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<sst xmlns="http://schemas.openxmlformats.org/spreadsheetml/2006/main" count="128183" uniqueCount="27472">
  <si>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</si>
  <si>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</si>
  <si>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</si>
  <si>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</si>
  <si>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</si>
  <si>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</si>
  <si>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</si>
  <si>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</si>
  <si>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</si>
  <si>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</si>
  <si>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</si>
  <si>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</si>
  <si>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</si>
  <si>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</si>
  <si>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</si>
  <si>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</si>
  <si>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</si>
  <si>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</si>
  <si>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</si>
  <si>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</si>
  <si>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</si>
  <si>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</si>
  <si>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</si>
  <si>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</si>
  <si>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</si>
  <si>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</si>
  <si>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</si>
  <si>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</si>
  <si>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</si>
  <si>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</si>
  <si>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</si>
  <si>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</si>
  <si>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</si>
  <si>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</si>
  <si>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</si>
  <si>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</si>
  <si>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</si>
  <si>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</si>
  <si>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</si>
  <si>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</si>
  <si>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</si>
  <si>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</si>
  <si>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</si>
  <si>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</si>
  <si>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</si>
  <si>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</si>
  <si>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</si>
  <si>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</si>
  <si>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</si>
  <si>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</si>
  <si>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</si>
  <si>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</si>
  <si>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</si>
  <si>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</si>
  <si>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</si>
  <si>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</si>
  <si>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</si>
  <si>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</si>
  <si>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</si>
  <si>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</si>
  <si>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</si>
  <si>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</si>
  <si>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</si>
  <si>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</si>
  <si>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</si>
  <si>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</si>
  <si>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</si>
  <si>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</si>
  <si>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</si>
  <si>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</si>
  <si>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</si>
  <si>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</si>
  <si>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</si>
  <si>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</si>
  <si>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</si>
  <si>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</si>
  <si>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</si>
  <si>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</si>
  <si>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</si>
  <si>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</si>
  <si>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</si>
  <si>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</si>
  <si>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</si>
  <si>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</si>
  <si>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</si>
  <si>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</si>
  <si>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</si>
  <si>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</si>
  <si>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</si>
  <si>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</si>
  <si>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</si>
  <si>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</si>
  <si>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</si>
  <si>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</si>
  <si>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</si>
  <si>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</si>
  <si>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</si>
  <si>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</si>
  <si>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</si>
  <si>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</si>
  <si>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</si>
  <si>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</si>
  <si>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</si>
  <si>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</si>
  <si>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</si>
  <si>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</si>
  <si>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</si>
  <si>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</si>
  <si>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</si>
  <si>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</si>
  <si>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</si>
  <si>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</si>
  <si>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</si>
  <si>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</si>
  <si>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</si>
  <si>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</si>
  <si>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</si>
  <si>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</si>
  <si>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</si>
  <si>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</si>
  <si>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</si>
  <si>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</si>
  <si>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</si>
  <si>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</si>
  <si>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</si>
  <si>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</si>
  <si>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</si>
  <si>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</si>
  <si>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</si>
  <si>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</si>
  <si>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</si>
  <si>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</si>
  <si>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</si>
  <si>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</si>
  <si>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</si>
  <si>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</si>
  <si>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</si>
  <si>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</si>
  <si>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</si>
  <si>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</si>
  <si>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</si>
  <si>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</si>
  <si>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</si>
  <si>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</si>
  <si>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</si>
  <si>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</si>
  <si>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</si>
  <si>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</si>
  <si>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</si>
  <si>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</si>
  <si>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</si>
  <si>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</si>
  <si>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</si>
  <si>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</si>
  <si>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</si>
  <si>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</si>
  <si>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</si>
  <si>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</si>
  <si>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</si>
  <si>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</si>
  <si>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</si>
  <si>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</si>
  <si>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</si>
  <si>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</si>
  <si>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</si>
  <si>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</si>
  <si>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</si>
  <si>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</si>
  <si>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</si>
  <si>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</si>
  <si>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</si>
  <si>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</si>
  <si>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</si>
  <si>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</si>
  <si>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</si>
  <si>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</si>
  <si>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</si>
  <si>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</si>
  <si>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</si>
  <si>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</si>
  <si>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</si>
  <si>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</si>
  <si>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</si>
  <si>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</si>
  <si>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</si>
  <si>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</si>
  <si>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</si>
  <si>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</si>
  <si>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</si>
  <si>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</si>
  <si>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</si>
  <si>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</si>
  <si>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</si>
  <si>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</si>
  <si>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</si>
  <si>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</si>
  <si>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</si>
  <si>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</si>
  <si>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</si>
  <si>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</si>
  <si>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</si>
  <si>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</si>
  <si>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</si>
  <si>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</si>
  <si>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</si>
  <si>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</si>
  <si>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</si>
  <si>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</si>
  <si>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</si>
  <si>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</si>
  <si>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</si>
  <si>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</si>
  <si>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</si>
  <si>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</si>
  <si>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</si>
  <si>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</si>
  <si>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</si>
  <si>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</si>
  <si>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</si>
  <si>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</si>
  <si>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</si>
  <si>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</si>
  <si>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</si>
  <si>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</si>
  <si>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</si>
  <si>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</si>
  <si>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</si>
  <si>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</si>
  <si>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</si>
  <si>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</si>
  <si>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</si>
  <si>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</si>
  <si>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</si>
  <si>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</si>
  <si>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</si>
  <si>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</si>
  <si>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</si>
  <si>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</si>
  <si>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</si>
  <si>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</si>
  <si>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</si>
  <si>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</si>
  <si>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</si>
  <si>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</si>
  <si>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</si>
  <si>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</si>
  <si>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</si>
  <si>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</si>
  <si>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</si>
  <si>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</si>
  <si>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</si>
  <si>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</si>
  <si>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</si>
  <si>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</si>
  <si>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</si>
  <si>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</si>
  <si>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</si>
  <si>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</si>
  <si>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</si>
  <si>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</si>
  <si>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</si>
  <si>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</si>
  <si>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</si>
  <si>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</si>
  <si>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</si>
  <si>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</si>
  <si>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</si>
  <si>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</si>
  <si>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</si>
  <si>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</si>
  <si>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</si>
  <si>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</si>
  <si>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</si>
  <si>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</si>
  <si>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</si>
  <si>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</si>
  <si>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</si>
  <si>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</si>
  <si>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</si>
  <si>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</si>
  <si>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</si>
  <si>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</si>
  <si>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</si>
  <si>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</si>
  <si>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</si>
  <si>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</si>
  <si>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</si>
  <si>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</si>
  <si>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</si>
  <si>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</si>
  <si>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</si>
  <si>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</si>
  <si>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</si>
  <si>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</si>
  <si>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</si>
  <si>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</si>
  <si>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</si>
  <si>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</si>
  <si>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</si>
  <si>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</si>
  <si>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</si>
  <si>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</si>
  <si>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</si>
  <si>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</si>
  <si>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</si>
  <si>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</si>
  <si>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</si>
  <si>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</si>
  <si>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</si>
  <si>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</si>
  <si>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</si>
  <si>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</si>
  <si>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</si>
  <si>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</si>
  <si>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</si>
  <si>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</si>
  <si>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</si>
  <si>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</si>
  <si>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</si>
  <si>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</si>
  <si>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</si>
  <si>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</si>
  <si>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</si>
  <si>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</si>
  <si>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</si>
  <si>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</si>
  <si>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</si>
  <si>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</si>
  <si>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</si>
  <si>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</si>
  <si>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</si>
  <si>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</si>
  <si>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</si>
  <si>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</si>
  <si>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</si>
  <si>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</si>
  <si>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</si>
  <si>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</si>
  <si>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</si>
  <si>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</si>
  <si>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</si>
  <si>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</si>
  <si>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</si>
  <si>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</si>
  <si>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</si>
  <si>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</si>
  <si>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</si>
  <si>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</si>
  <si>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</si>
  <si>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</si>
  <si>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</si>
  <si>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</si>
  <si>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</si>
  <si>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</si>
  <si>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</si>
  <si>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</si>
  <si>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</si>
  <si>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</si>
  <si>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</si>
  <si>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</si>
  <si>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</si>
  <si>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</si>
  <si>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</si>
  <si>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</si>
  <si>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</si>
  <si>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</si>
  <si>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</si>
  <si>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</si>
  <si>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</si>
  <si>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</si>
  <si>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</si>
  <si>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</si>
  <si>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</si>
  <si>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</si>
  <si>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</si>
  <si>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</si>
  <si>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</si>
  <si>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</si>
  <si>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</si>
  <si>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</si>
  <si>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</si>
  <si>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</si>
  <si>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</si>
  <si>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</si>
  <si>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</si>
  <si>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</si>
  <si>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</si>
  <si>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</si>
  <si>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</si>
  <si>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</si>
  <si>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</si>
  <si>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</si>
  <si>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</si>
  <si>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</si>
  <si>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</si>
  <si>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</si>
  <si>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</si>
  <si>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</si>
  <si>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</si>
  <si>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</si>
  <si>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</si>
  <si>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</si>
  <si>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</si>
  <si>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</si>
  <si>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</si>
  <si>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</si>
  <si>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</si>
  <si>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</si>
  <si>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</si>
  <si>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</si>
  <si>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</si>
  <si>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</si>
  <si>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</si>
  <si>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</si>
  <si>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</si>
  <si>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</si>
  <si>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</si>
  <si>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</si>
  <si>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</si>
  <si>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</si>
  <si>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</si>
  <si>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</si>
  <si>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</si>
  <si>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</si>
  <si>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</si>
  <si>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</si>
  <si>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</si>
  <si>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</si>
  <si>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</si>
  <si>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</si>
  <si>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</si>
  <si>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</si>
  <si>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</si>
  <si>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</si>
  <si>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</si>
  <si>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</si>
  <si>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</si>
  <si>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</si>
  <si>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</si>
  <si>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</si>
  <si>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</si>
  <si>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</si>
  <si>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</si>
  <si>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</si>
  <si>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</si>
  <si>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</si>
  <si>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</si>
  <si>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</si>
  <si>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</si>
  <si>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</si>
  <si>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</si>
  <si>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</si>
  <si>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</si>
  <si>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</si>
  <si>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</si>
  <si>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</si>
  <si>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</si>
  <si>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</si>
  <si>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</si>
  <si>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</si>
  <si>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</si>
  <si>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</si>
  <si>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</si>
  <si>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</si>
  <si>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</si>
  <si>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</si>
  <si>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</si>
  <si>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</si>
  <si>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</si>
  <si>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</si>
  <si>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</si>
  <si>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</si>
  <si>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</si>
  <si>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</si>
  <si>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</si>
  <si>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</si>
  <si>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</si>
  <si>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</si>
  <si>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</si>
  <si>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</si>
  <si>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</si>
  <si>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</si>
  <si>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</si>
  <si>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</si>
  <si>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</si>
  <si>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</si>
  <si>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</si>
  <si>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</si>
  <si>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</si>
  <si>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</si>
  <si>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</si>
  <si>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</si>
  <si>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</si>
  <si>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</si>
  <si>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</si>
  <si>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</si>
  <si>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</si>
  <si>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</si>
  <si>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</si>
  <si>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</si>
  <si>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</si>
  <si>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</si>
  <si>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</si>
  <si>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</si>
  <si>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</si>
  <si>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</si>
  <si>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</si>
  <si>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</si>
  <si>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</si>
  <si>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</si>
  <si>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</si>
  <si>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</si>
  <si>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</si>
  <si>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</si>
  <si>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</si>
  <si>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</si>
  <si>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</si>
  <si>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</si>
  <si>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</si>
  <si>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</si>
  <si>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</si>
  <si>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</si>
  <si>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</si>
  <si>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</si>
  <si>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</si>
  <si>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</si>
  <si>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</si>
  <si>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</si>
  <si>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</si>
  <si>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</si>
  <si>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</si>
  <si>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</si>
  <si>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</si>
  <si>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</si>
  <si>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</si>
  <si>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</si>
  <si>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</si>
  <si>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</si>
  <si>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</si>
  <si>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</si>
  <si>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</si>
  <si>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</si>
  <si>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</si>
  <si>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</si>
  <si>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</si>
  <si>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</si>
  <si>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</si>
  <si>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</si>
  <si>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</si>
  <si>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</si>
  <si>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</si>
  <si>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</si>
  <si>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</si>
  <si>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</si>
  <si>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</si>
  <si>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</si>
  <si>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</si>
  <si>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</si>
  <si>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</si>
  <si>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</si>
  <si>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</si>
  <si>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</si>
  <si>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</si>
  <si>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</si>
  <si>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</si>
  <si>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</si>
  <si>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</si>
  <si>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</si>
  <si>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</si>
  <si>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</si>
  <si>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</si>
  <si>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</si>
  <si>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</si>
  <si>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</si>
  <si>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</si>
  <si>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</si>
  <si>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</si>
  <si>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</si>
  <si>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</si>
  <si>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</si>
  <si>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</si>
  <si>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</si>
  <si>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</si>
  <si>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</si>
  <si>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</si>
  <si>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</si>
  <si>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</si>
  <si>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</si>
  <si>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</si>
  <si>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</si>
  <si>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</si>
  <si>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</si>
  <si>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</si>
  <si>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</si>
  <si>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</si>
  <si>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</si>
  <si>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</si>
  <si>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</si>
  <si>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</si>
  <si>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</si>
  <si>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</si>
  <si>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</si>
  <si>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</si>
  <si>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</si>
  <si>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</si>
  <si>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</si>
  <si>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</si>
  <si>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</si>
  <si>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</si>
  <si>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</si>
  <si>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</si>
  <si>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</si>
  <si>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</si>
  <si>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</si>
  <si>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</si>
  <si>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</si>
  <si>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</si>
  <si>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</si>
  <si>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</si>
  <si>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</si>
  <si>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</si>
  <si>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</si>
  <si>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</si>
  <si>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</si>
  <si>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</si>
  <si>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</si>
  <si>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</si>
  <si>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</si>
  <si>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</si>
  <si>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</si>
  <si>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</si>
  <si>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</si>
  <si>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</si>
  <si>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</si>
  <si>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</si>
  <si>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</si>
  <si>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</si>
  <si>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</si>
  <si>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</si>
  <si>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</si>
  <si>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</si>
  <si>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</si>
  <si>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</si>
  <si>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</si>
  <si>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</si>
  <si>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</si>
  <si>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</si>
  <si>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</si>
  <si>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</si>
  <si>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</si>
  <si>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</si>
  <si>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</si>
  <si>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</si>
  <si>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</si>
  <si>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</si>
  <si>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</si>
  <si>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</si>
  <si>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</si>
  <si>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</si>
  <si>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</si>
  <si>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</si>
  <si>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</si>
  <si>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</si>
  <si>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</si>
  <si>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</si>
  <si>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</si>
  <si>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</si>
  <si>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</si>
  <si>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</si>
  <si>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</si>
  <si>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</si>
  <si>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</si>
  <si>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</si>
  <si>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</si>
  <si>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</si>
  <si>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</si>
  <si>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</si>
  <si>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</si>
  <si>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</si>
  <si>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</si>
  <si>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</si>
  <si>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</si>
  <si>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</si>
  <si>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</si>
  <si>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</si>
  <si>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</si>
  <si>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</si>
  <si>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</si>
  <si>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</si>
  <si>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</si>
  <si>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</si>
  <si>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</si>
  <si>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</si>
  <si>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</si>
  <si>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</si>
  <si>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</si>
  <si>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</si>
  <si>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</si>
  <si>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</si>
  <si>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</si>
  <si>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</si>
  <si>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</si>
  <si>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</si>
  <si>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</si>
  <si>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</si>
  <si>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</si>
  <si>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</si>
  <si>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</si>
  <si>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</si>
  <si>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</si>
  <si>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</si>
  <si>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</si>
  <si>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</si>
  <si>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</si>
  <si>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</si>
  <si>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</si>
  <si>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</si>
  <si>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</si>
  <si>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</si>
  <si>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</si>
  <si>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</si>
  <si>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</si>
  <si>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</si>
  <si>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</si>
  <si>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</si>
  <si>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</si>
  <si>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</si>
  <si>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</si>
  <si>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</si>
  <si>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</si>
  <si>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</si>
  <si>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</si>
  <si>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</si>
  <si>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</si>
  <si>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</si>
  <si>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</si>
  <si>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</si>
  <si>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</si>
  <si>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</si>
  <si>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</si>
  <si>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</si>
  <si>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</si>
  <si>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</si>
  <si>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</si>
  <si>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</si>
  <si>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</si>
  <si>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</si>
  <si>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</si>
  <si>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</si>
  <si>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</si>
  <si>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</si>
  <si>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</si>
  <si>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</si>
  <si>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</si>
  <si>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</si>
  <si>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</si>
  <si>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</si>
  <si>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</si>
  <si>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</si>
  <si>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</si>
  <si>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</si>
  <si>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</si>
  <si>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</si>
  <si>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</si>
  <si>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</si>
  <si>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</si>
  <si>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</si>
  <si>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</si>
  <si>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</si>
  <si>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</si>
  <si>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</si>
  <si>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</si>
  <si>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</si>
  <si>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</si>
  <si>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</si>
  <si>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</si>
  <si>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</si>
  <si>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</si>
  <si>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</si>
  <si>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</si>
  <si>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</si>
  <si>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</si>
  <si>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</si>
  <si>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</si>
  <si>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</si>
  <si>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</si>
  <si>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</si>
  <si>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</si>
  <si>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</si>
  <si>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</si>
  <si>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</si>
  <si>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</si>
  <si>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</si>
  <si>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</si>
  <si>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</si>
  <si>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</si>
  <si>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</si>
  <si>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</si>
  <si>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</si>
  <si>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</si>
  <si>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</si>
  <si>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</si>
  <si>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</si>
  <si>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</si>
  <si>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</si>
  <si>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</si>
  <si>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</si>
  <si>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</si>
  <si>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</si>
  <si>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</si>
  <si>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</si>
  <si>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</si>
  <si>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</si>
  <si>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</si>
  <si>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</si>
  <si>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</si>
  <si>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</si>
  <si>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</si>
  <si>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</si>
  <si>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</si>
  <si>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</si>
  <si>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</si>
  <si>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</si>
  <si>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</si>
  <si>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</si>
  <si>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</si>
  <si>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</si>
  <si>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</si>
  <si>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</si>
  <si>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</si>
  <si>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</si>
  <si>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</si>
  <si>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</si>
  <si>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</si>
  <si>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</si>
  <si>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</si>
  <si>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</si>
  <si>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</si>
  <si>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</si>
  <si>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</si>
  <si>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</si>
  <si>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</si>
  <si>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</si>
  <si>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</si>
  <si>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</si>
  <si>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</si>
  <si>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</si>
  <si>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</si>
  <si>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</si>
  <si>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</si>
  <si>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</si>
  <si>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</si>
  <si>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</si>
  <si>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</si>
  <si>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</si>
  <si>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</si>
  <si>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</si>
  <si>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</si>
  <si>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</si>
  <si>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</si>
  <si>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</si>
  <si>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</si>
  <si>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</si>
  <si>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</si>
  <si>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</si>
  <si>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</si>
  <si>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</si>
  <si>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</si>
  <si>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</si>
  <si>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</si>
  <si>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</si>
  <si>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</si>
  <si>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</si>
  <si>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</si>
  <si>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</si>
  <si>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</si>
  <si>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</si>
  <si>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</si>
  <si>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</si>
  <si>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</si>
  <si>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</si>
  <si>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</si>
  <si>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</si>
  <si>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</si>
  <si>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</si>
  <si>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</si>
  <si>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</si>
  <si>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</si>
  <si>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</si>
  <si>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</si>
  <si>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</si>
  <si>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</si>
  <si>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</si>
  <si>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</si>
  <si>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</si>
  <si>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</si>
  <si>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</si>
  <si>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</si>
  <si>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</si>
  <si>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</si>
  <si>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</si>
  <si>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</si>
  <si>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</si>
  <si>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</si>
  <si>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</si>
  <si>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</si>
  <si>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</si>
  <si>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</si>
  <si>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</si>
  <si>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</si>
  <si>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</si>
  <si>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</si>
  <si>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</si>
  <si>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</si>
  <si>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</si>
  <si>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</si>
  <si>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</si>
  <si>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</si>
  <si>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</si>
  <si>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</si>
  <si>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</si>
  <si>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</si>
  <si>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</si>
  <si>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</si>
  <si>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</si>
  <si>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</si>
  <si>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</si>
  <si>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</si>
  <si>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</si>
  <si>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</si>
  <si>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</si>
  <si>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</si>
  <si>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</si>
  <si>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</si>
  <si>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</si>
  <si>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</si>
  <si>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</si>
  <si>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</si>
  <si>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</si>
  <si>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</si>
  <si>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</si>
  <si>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</si>
  <si>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</si>
  <si>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</si>
  <si>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</si>
  <si>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</si>
  <si>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</si>
  <si>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</si>
  <si>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</si>
  <si>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</si>
  <si>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</si>
  <si>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</si>
  <si>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</si>
  <si>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</si>
  <si>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</si>
  <si>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</si>
  <si>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</si>
  <si>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</si>
  <si>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</si>
  <si>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</si>
  <si>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</si>
  <si>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</si>
  <si>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</si>
  <si>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</si>
  <si>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</si>
  <si>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</si>
  <si>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</si>
  <si>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</si>
  <si>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</si>
  <si>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</si>
  <si>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</si>
  <si>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</si>
  <si>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</si>
  <si>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</si>
  <si>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</si>
  <si>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</si>
  <si>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</si>
  <si>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</si>
  <si>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</si>
  <si>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</si>
  <si>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</si>
  <si>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</si>
  <si>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</si>
  <si>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</si>
  <si>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</si>
  <si>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</si>
  <si>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</si>
  <si>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</si>
  <si>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</si>
  <si>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</si>
  <si>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</si>
  <si>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</si>
  <si>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</si>
  <si>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</si>
  <si>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</si>
  <si>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</si>
  <si>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</si>
  <si>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</si>
  <si>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</si>
  <si>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</si>
  <si>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</si>
  <si>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</si>
  <si>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</si>
  <si>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</si>
  <si>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</si>
  <si>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</si>
  <si>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</si>
  <si>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</si>
  <si>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</si>
  <si>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</si>
  <si>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</si>
  <si>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</si>
  <si>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</si>
  <si>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</si>
  <si>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</si>
  <si>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</si>
  <si>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</si>
  <si>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</si>
  <si>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</si>
  <si>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</si>
  <si>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</si>
  <si>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</si>
  <si>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</si>
  <si>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</si>
  <si>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</si>
  <si>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</si>
  <si>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</si>
  <si>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</si>
  <si>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</si>
  <si>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</si>
  <si>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</si>
  <si>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</si>
  <si>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</si>
  <si>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</si>
  <si>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</si>
  <si>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</si>
  <si>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</si>
  <si>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</si>
  <si>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</si>
  <si>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</si>
  <si>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</si>
  <si>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</si>
  <si>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</si>
  <si>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</si>
  <si>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</si>
  <si>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</si>
  <si>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</si>
  <si>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</si>
  <si>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</si>
  <si>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</si>
  <si>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</si>
  <si>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</si>
  <si>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</si>
  <si>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</si>
  <si>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</si>
  <si>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</si>
  <si>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</si>
  <si>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</si>
  <si>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</si>
  <si>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</si>
  <si>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</si>
  <si>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</si>
  <si>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</si>
  <si>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</si>
  <si>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</si>
  <si>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</si>
  <si>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</si>
  <si>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</si>
  <si>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</si>
  <si>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</si>
  <si>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</si>
  <si>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</si>
  <si>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</si>
  <si>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</si>
  <si>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</si>
  <si>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</si>
  <si>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</si>
  <si>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</si>
  <si>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</si>
  <si>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</si>
  <si>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</si>
  <si>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</si>
  <si>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</si>
  <si>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</si>
  <si>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</si>
  <si>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</si>
  <si>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</si>
  <si>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</si>
  <si>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</si>
  <si>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</si>
  <si>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</si>
  <si>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</si>
  <si>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</si>
  <si>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</si>
  <si>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</si>
  <si>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</si>
  <si>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</si>
  <si>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</si>
  <si>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</si>
  <si>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</si>
  <si>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</si>
  <si>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</si>
  <si>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</si>
  <si>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</si>
  <si>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</si>
  <si>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</si>
  <si>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</si>
  <si>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</si>
  <si>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</si>
  <si>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</si>
  <si>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</si>
  <si>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</si>
  <si>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</si>
  <si>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</si>
  <si>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</si>
  <si>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</si>
  <si>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</si>
  <si>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</si>
  <si>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</si>
  <si>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</si>
  <si>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</si>
  <si>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</si>
  <si>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</si>
  <si>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</si>
  <si>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</si>
  <si>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</si>
  <si>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</si>
  <si>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</si>
  <si>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</si>
  <si>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</si>
  <si>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</si>
  <si>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</si>
  <si>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</si>
  <si>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</si>
  <si>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</si>
  <si>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</si>
  <si>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</si>
  <si>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</si>
  <si>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</si>
  <si>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</si>
  <si>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</si>
  <si>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</si>
  <si>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</si>
  <si>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</si>
  <si>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</si>
  <si>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</si>
  <si>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</si>
  <si>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</si>
  <si>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</si>
  <si>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</si>
  <si>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</si>
  <si>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</si>
  <si>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</si>
  <si>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</si>
  <si>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</si>
  <si>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</si>
  <si>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</si>
  <si>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</si>
  <si>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</si>
  <si>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</si>
  <si>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</si>
  <si>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</si>
  <si>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</si>
  <si>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</si>
  <si>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</si>
  <si>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</si>
  <si>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</si>
  <si>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</si>
  <si>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</si>
  <si>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</si>
  <si>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</si>
  <si>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</si>
  <si>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</si>
  <si>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</si>
  <si>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</si>
  <si>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</si>
  <si>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</si>
  <si>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</si>
  <si>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</si>
  <si>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</si>
  <si>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</si>
  <si>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</si>
  <si>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</si>
  <si>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</si>
  <si>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</si>
  <si>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</si>
  <si>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</si>
  <si>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</si>
  <si>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</si>
  <si>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</si>
  <si>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</si>
  <si>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</si>
  <si>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</si>
  <si>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</si>
  <si>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</si>
  <si>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</si>
  <si>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</si>
  <si>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</si>
  <si>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</si>
  <si>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</si>
  <si>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</si>
  <si>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</si>
  <si>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</si>
  <si>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</si>
  <si>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</si>
  <si>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</si>
  <si>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</si>
  <si>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</si>
  <si>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</si>
  <si>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</si>
  <si>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</si>
  <si>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</si>
  <si>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</si>
  <si>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</si>
  <si>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</si>
  <si>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</si>
  <si>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</si>
  <si>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</si>
  <si>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</si>
  <si>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</si>
  <si>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</si>
  <si>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</si>
  <si>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</si>
  <si>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</si>
  <si>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</si>
  <si>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</si>
  <si>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</si>
  <si>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</si>
  <si>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</si>
  <si>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</si>
  <si>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</si>
  <si>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</si>
  <si>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</si>
  <si>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</si>
  <si>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</si>
  <si>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</si>
  <si>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</si>
  <si>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</si>
  <si>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</si>
  <si>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</si>
  <si>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</si>
  <si>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</si>
  <si>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</si>
  <si>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</si>
  <si>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</si>
  <si>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</si>
  <si>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</si>
  <si>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</si>
  <si>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</si>
  <si>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</si>
  <si>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</si>
  <si>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</si>
  <si>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</si>
  <si>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</si>
  <si>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</si>
  <si>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</si>
  <si>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</si>
  <si>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</si>
  <si>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</si>
  <si>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</si>
  <si>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</si>
  <si>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</si>
  <si>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</si>
  <si>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</si>
  <si>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</si>
  <si>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</si>
  <si>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</si>
  <si>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</si>
  <si>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</si>
  <si>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</si>
  <si>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</si>
  <si>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</si>
  <si>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</si>
  <si>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</si>
  <si>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</si>
  <si>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</si>
  <si>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</si>
  <si>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</si>
  <si>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</si>
  <si>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</si>
  <si>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</si>
  <si>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</si>
  <si>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</si>
  <si>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</si>
  <si>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</si>
  <si>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</si>
  <si>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</si>
  <si>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</si>
  <si>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</si>
  <si>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</si>
  <si>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</si>
  <si>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</si>
  <si>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</si>
  <si>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</si>
  <si>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</si>
  <si>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</si>
  <si>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</si>
  <si>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</si>
  <si>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</si>
  <si>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</si>
  <si>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</si>
  <si>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</si>
  <si>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</si>
  <si>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</si>
  <si>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</si>
  <si>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</si>
  <si>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</si>
  <si>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</si>
  <si>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</si>
  <si>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</si>
  <si>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</si>
  <si>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</si>
  <si>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</si>
  <si>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</si>
  <si>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</si>
  <si>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</si>
  <si>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</si>
  <si>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</si>
  <si>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</si>
  <si>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</si>
  <si>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</si>
  <si>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</si>
  <si>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</si>
  <si>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</si>
  <si>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</si>
  <si>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</si>
  <si>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</si>
  <si>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</si>
  <si>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</si>
  <si>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</si>
  <si>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</si>
  <si>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</si>
  <si>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</si>
  <si>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</si>
  <si>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</si>
  <si>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</si>
  <si>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</si>
  <si>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</si>
  <si>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</si>
  <si>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</si>
  <si>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</si>
  <si>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</si>
  <si>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</si>
  <si>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</si>
  <si>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</si>
  <si>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</si>
  <si>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</si>
  <si>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</si>
  <si>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</si>
  <si>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</si>
  <si>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</si>
  <si>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</si>
  <si>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</si>
  <si>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</si>
  <si>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</si>
  <si>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</si>
  <si>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</si>
  <si>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</si>
  <si>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</si>
  <si>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</si>
  <si>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</si>
  <si>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</si>
  <si>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</si>
  <si>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</si>
  <si>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</si>
  <si>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</si>
  <si>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</si>
  <si>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</si>
  <si>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</si>
  <si>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</si>
  <si>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</si>
  <si>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</si>
  <si>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</si>
  <si>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</si>
  <si>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</si>
  <si>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</si>
  <si>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</si>
  <si>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</si>
  <si>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</si>
  <si>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</si>
  <si>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</si>
  <si>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</si>
  <si>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</si>
  <si>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</si>
  <si>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</si>
  <si>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</si>
  <si>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</si>
  <si>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</si>
  <si>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</si>
  <si>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</si>
  <si>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</si>
  <si>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</si>
  <si>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</si>
  <si>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</si>
  <si>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</si>
  <si>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</si>
  <si>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</si>
  <si>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</si>
  <si>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</si>
  <si>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</si>
  <si>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</si>
  <si>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</si>
  <si>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</si>
  <si>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</si>
  <si>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</si>
  <si>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</si>
  <si>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</si>
  <si>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</si>
  <si>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</si>
  <si>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</si>
  <si>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</si>
  <si>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</si>
  <si>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</si>
  <si>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</si>
  <si>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</si>
  <si>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</si>
  <si>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</si>
  <si>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</si>
  <si>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</si>
  <si>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</si>
  <si>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</si>
  <si>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</si>
  <si>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</si>
  <si>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</si>
  <si>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</si>
  <si>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</si>
  <si>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</si>
  <si>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</si>
  <si>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</si>
  <si>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</si>
  <si>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</si>
  <si>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</si>
  <si>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</si>
  <si>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</si>
  <si>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</si>
  <si>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</si>
  <si>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</si>
  <si>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</si>
  <si>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</si>
  <si>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</si>
  <si>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</si>
  <si>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</si>
  <si>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</si>
  <si>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</si>
  <si>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</si>
  <si>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</si>
  <si>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</si>
  <si>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</si>
  <si>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</si>
  <si>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</si>
  <si>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</si>
  <si>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</si>
  <si>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</si>
  <si>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</si>
  <si>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</si>
  <si>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</si>
  <si>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</si>
  <si>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</si>
  <si>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</si>
  <si>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</si>
  <si>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</si>
  <si>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</si>
  <si>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</si>
  <si>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</si>
  <si>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</si>
  <si>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</si>
  <si>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</si>
  <si>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</si>
  <si>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</si>
  <si>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</si>
  <si>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</si>
  <si>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</si>
  <si>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</si>
  <si>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</si>
  <si>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</si>
  <si>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</si>
  <si>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</si>
  <si>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</si>
  <si>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</si>
  <si>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</si>
  <si>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</si>
  <si>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</si>
  <si>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</si>
  <si>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</si>
  <si>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</si>
  <si>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</si>
  <si>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</si>
  <si>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</si>
  <si>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</si>
  <si>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</si>
  <si>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</si>
  <si>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</si>
  <si>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</si>
  <si>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</si>
  <si>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</si>
  <si>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</si>
  <si>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</si>
  <si>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</si>
  <si>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</si>
  <si>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</si>
  <si>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</si>
  <si>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</si>
  <si>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</si>
  <si>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</si>
  <si>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</si>
  <si>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</si>
  <si>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</si>
  <si>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</si>
  <si>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</si>
  <si>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</si>
  <si>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</si>
  <si>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</si>
  <si>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</si>
  <si>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</si>
  <si>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</si>
  <si>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</si>
  <si>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</si>
  <si>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</si>
  <si>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</si>
  <si>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</si>
  <si>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</si>
  <si>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</si>
  <si>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</si>
  <si>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</si>
  <si>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</si>
  <si>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</si>
  <si>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</si>
  <si>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</si>
  <si>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</si>
  <si>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</si>
  <si>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</si>
  <si>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</si>
  <si>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</si>
  <si>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</si>
  <si>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</si>
  <si>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</si>
  <si>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</si>
  <si>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</si>
  <si>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</si>
  <si>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</si>
  <si>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</si>
  <si>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</si>
  <si>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</si>
  <si>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</si>
  <si>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</si>
  <si>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</si>
  <si>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</si>
  <si>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</si>
  <si>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</si>
  <si>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</si>
  <si>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</si>
  <si>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</si>
  <si>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</si>
  <si>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</si>
  <si>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</si>
  <si>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</si>
  <si>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</si>
  <si>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</si>
  <si>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</si>
  <si>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</si>
  <si>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</si>
  <si>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</si>
  <si>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</si>
  <si>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</si>
  <si>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</si>
  <si>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</si>
  <si>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</si>
  <si>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</si>
  <si>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</si>
  <si>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</si>
  <si>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</si>
  <si>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</si>
  <si>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</si>
  <si>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</si>
  <si>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</si>
  <si>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</si>
  <si>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</si>
  <si>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</si>
  <si>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</si>
  <si>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</si>
  <si>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</si>
  <si>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</si>
  <si>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</si>
  <si>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</si>
  <si>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</si>
  <si>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</si>
  <si>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</si>
  <si>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</si>
  <si>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</si>
  <si>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</si>
  <si>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</si>
  <si>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</si>
  <si>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</si>
  <si>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</si>
  <si>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</si>
  <si>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</si>
  <si>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</si>
  <si>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</si>
  <si>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</si>
  <si>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</si>
  <si>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</si>
  <si>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</si>
  <si>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</si>
  <si>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</si>
  <si>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</si>
  <si>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</si>
  <si>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</si>
  <si>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</si>
  <si>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</si>
  <si>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</si>
  <si>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</si>
  <si>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</si>
  <si>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</si>
  <si>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</si>
  <si>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</si>
  <si>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</si>
  <si>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</si>
  <si>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</si>
  <si>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</si>
  <si>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</si>
  <si>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</si>
  <si>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</si>
  <si>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</si>
  <si>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</si>
  <si>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</si>
  <si>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</si>
  <si>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</si>
  <si>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</si>
  <si>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</si>
  <si>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</si>
  <si>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</si>
  <si>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</si>
  <si>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</si>
  <si>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</si>
  <si>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</si>
  <si>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</si>
  <si>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</si>
  <si>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</si>
  <si>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</si>
  <si>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</si>
  <si>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</si>
  <si>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</si>
  <si>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</si>
  <si>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</si>
  <si>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</si>
  <si>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</si>
  <si>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</si>
  <si>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</si>
  <si>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</si>
  <si>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</si>
  <si>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</si>
  <si>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</si>
  <si>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</si>
  <si>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</si>
  <si>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</si>
  <si>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</si>
  <si>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</si>
  <si>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</si>
  <si>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</si>
  <si>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</si>
  <si>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</si>
  <si>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</si>
  <si>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</si>
  <si>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</si>
  <si>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</si>
  <si>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</si>
  <si>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</si>
  <si>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</si>
  <si>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</si>
  <si>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</si>
  <si>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</si>
  <si>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</si>
  <si>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</si>
  <si>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</si>
  <si>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</si>
  <si>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</si>
  <si>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</si>
  <si>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</si>
  <si>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</si>
  <si>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</si>
  <si>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</si>
  <si>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</si>
  <si>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</si>
  <si>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</si>
  <si>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</si>
  <si>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</si>
  <si>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</si>
  <si>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</si>
  <si>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</si>
  <si>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</si>
  <si>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</si>
  <si>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</si>
  <si>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</si>
  <si>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</si>
  <si>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</si>
  <si>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</si>
  <si>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</si>
  <si>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</si>
  <si>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</si>
  <si>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</si>
  <si>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</si>
  <si>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</si>
  <si>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</si>
  <si>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</si>
  <si>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</si>
  <si>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</si>
  <si>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</si>
  <si>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</si>
  <si>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</si>
  <si>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</si>
  <si>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17211.49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</si>
  <si>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</si>
  <si>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</si>
  <si>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</si>
  <si>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</si>
  <si>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</si>
  <si>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</si>
  <si>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</si>
  <si>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</si>
  <si>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</si>
  <si>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</si>
  <si>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</si>
  <si>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</si>
  <si>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</si>
  <si>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</si>
  <si>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</si>
  <si>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</si>
  <si>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</si>
  <si>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</si>
  <si>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</si>
  <si>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</si>
  <si>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</si>
  <si>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</si>
  <si>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</si>
  <si>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</si>
  <si>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</si>
  <si>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</si>
  <si>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</si>
  <si>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</si>
  <si>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</si>
  <si>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</si>
  <si>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</si>
  <si>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</si>
  <si>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</si>
  <si>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</si>
  <si>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</si>
  <si>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</si>
  <si>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</si>
  <si>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</si>
  <si>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</si>
  <si>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</si>
  <si>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</si>
  <si>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</si>
  <si>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</si>
  <si>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</si>
  <si>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</si>
  <si>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</si>
  <si>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</si>
  <si>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</si>
  <si>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</si>
  <si>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</si>
  <si>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</si>
  <si>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</si>
  <si>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</si>
  <si>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</si>
  <si>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</si>
  <si>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</si>
  <si>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</si>
  <si>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</si>
  <si>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</si>
  <si>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</si>
  <si>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</si>
  <si>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</si>
  <si>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</si>
  <si>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</si>
  <si>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</si>
  <si>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</si>
  <si>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</si>
  <si>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</si>
  <si>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</si>
  <si>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</si>
  <si>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</si>
  <si>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</si>
  <si>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</si>
  <si>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</si>
  <si>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</si>
  <si>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</si>
  <si>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</si>
  <si>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</si>
  <si>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</si>
  <si>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</si>
  <si>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</si>
  <si>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</si>
  <si>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</si>
  <si>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</si>
  <si>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</si>
  <si>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</si>
  <si>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</si>
  <si>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</si>
  <si>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</si>
  <si>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</si>
  <si>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</si>
  <si>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</si>
  <si>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</si>
  <si>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</si>
  <si>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</si>
  <si>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</si>
  <si>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</si>
  <si>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</si>
  <si>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</si>
  <si>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</si>
  <si>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</si>
  <si>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</si>
  <si>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</si>
  <si>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</si>
  <si>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</si>
  <si>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</si>
  <si>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</si>
  <si>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</si>
  <si>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</si>
  <si>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</si>
  <si>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</si>
  <si>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</si>
  <si>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</si>
  <si>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</si>
  <si>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</si>
  <si>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</si>
  <si>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</si>
  <si>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</si>
  <si>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</si>
  <si>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</si>
  <si>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</si>
  <si>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</si>
  <si>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</si>
  <si>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</si>
  <si>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</si>
  <si>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</si>
  <si>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</si>
  <si>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</si>
  <si>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</si>
  <si>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</si>
  <si>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</si>
  <si>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</si>
  <si>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</si>
  <si>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</si>
  <si>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</si>
  <si>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</si>
  <si>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</si>
  <si>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</si>
  <si>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</si>
  <si>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</si>
  <si>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</si>
  <si>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</si>
  <si>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</si>
  <si>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</si>
  <si>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</si>
  <si>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</si>
  <si>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</si>
  <si>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</si>
  <si>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</si>
  <si>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</si>
  <si>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</si>
  <si>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</si>
  <si>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</si>
  <si>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</si>
  <si>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</si>
  <si>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</si>
  <si>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</si>
  <si>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</si>
  <si>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</si>
  <si>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</si>
  <si>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</si>
  <si>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</si>
  <si>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</si>
  <si>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</si>
  <si>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</si>
  <si>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</si>
  <si>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</si>
  <si>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</si>
  <si>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</si>
  <si>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</si>
  <si>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</si>
  <si>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</si>
  <si>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</si>
  <si>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</si>
  <si>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</si>
  <si>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</si>
  <si>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</si>
  <si>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</si>
  <si>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</si>
  <si>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</si>
  <si>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</si>
  <si>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</si>
  <si>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</si>
  <si>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</si>
  <si>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</si>
  <si>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</si>
  <si>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</si>
  <si>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</si>
  <si>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</si>
  <si>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</si>
  <si>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</si>
  <si>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</si>
  <si>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</si>
  <si>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</si>
  <si>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</si>
  <si>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</si>
  <si>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</si>
  <si>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</si>
  <si>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</si>
  <si>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</si>
  <si>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</si>
  <si>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</si>
  <si>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</si>
  <si>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</si>
  <si>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</si>
  <si>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</si>
  <si>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</si>
  <si>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</si>
  <si>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</si>
  <si>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</si>
  <si>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</si>
  <si>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</si>
  <si>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</si>
  <si>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</si>
  <si>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</si>
  <si>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</si>
  <si>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</si>
  <si>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</si>
  <si>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</si>
  <si>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</si>
  <si>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</si>
  <si>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</si>
  <si>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</si>
  <si>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</si>
  <si>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</si>
  <si>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</si>
  <si>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</si>
  <si>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</si>
  <si>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</si>
  <si>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</si>
  <si>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</si>
  <si>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</si>
  <si>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</si>
  <si>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</si>
  <si>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</si>
  <si>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</si>
  <si>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</si>
  <si>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</si>
  <si>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</si>
  <si>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</si>
  <si>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</si>
  <si>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</si>
  <si>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</si>
  <si>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</si>
  <si>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</si>
  <si>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</si>
  <si>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</si>
  <si>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</si>
  <si>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</si>
  <si>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</si>
  <si>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</si>
  <si>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</si>
  <si>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</si>
  <si>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</si>
  <si>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</si>
  <si>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</si>
  <si>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</si>
  <si>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</si>
  <si>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</si>
  <si>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</si>
  <si>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</si>
  <si>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</si>
  <si>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</si>
  <si>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</si>
  <si>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</si>
  <si>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</si>
  <si>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</si>
  <si>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</si>
  <si>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</si>
  <si>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</si>
  <si>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</si>
  <si>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</si>
  <si>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</si>
  <si>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</si>
  <si>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</si>
  <si>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</si>
  <si>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</si>
  <si>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</si>
  <si>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</si>
  <si>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</si>
  <si>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</si>
  <si>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</si>
  <si>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</si>
  <si>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</si>
  <si>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</si>
  <si>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</si>
  <si>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</si>
  <si>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</si>
  <si>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</si>
  <si>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</si>
  <si>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</si>
  <si>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</si>
  <si>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</si>
  <si>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</si>
  <si>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</si>
  <si>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</si>
  <si>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</si>
  <si>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</si>
  <si>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</si>
  <si>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</si>
  <si>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</si>
  <si>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</si>
  <si>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</si>
  <si>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</si>
  <si>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</si>
  <si>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</si>
  <si>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</si>
  <si>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</si>
  <si>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</si>
  <si>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</si>
  <si>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</si>
  <si>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</si>
  <si>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</si>
  <si>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</si>
  <si>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</si>
  <si>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</si>
  <si>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</si>
  <si>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</si>
  <si>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</si>
  <si>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</si>
  <si>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</si>
  <si>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</si>
  <si>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</si>
  <si>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</si>
  <si>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</si>
  <si>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</si>
  <si>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</si>
  <si>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</si>
  <si>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</si>
  <si>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</si>
  <si>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</si>
  <si>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</si>
  <si>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</si>
  <si>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</si>
  <si>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</si>
  <si>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</si>
  <si>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</si>
  <si>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</si>
  <si>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</si>
  <si>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</si>
  <si>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</si>
  <si>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</si>
  <si>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</si>
  <si>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</si>
  <si>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</si>
  <si>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</si>
  <si>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</si>
  <si>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</si>
  <si>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</si>
  <si>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</si>
  <si>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</si>
  <si>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</si>
  <si>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</si>
  <si>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</si>
  <si>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</si>
  <si>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</si>
  <si>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</si>
  <si>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</si>
  <si>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</si>
  <si>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</si>
  <si>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</si>
  <si>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</si>
  <si>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</si>
  <si>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</si>
  <si>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</si>
  <si>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</si>
  <si>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</si>
  <si>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</si>
  <si>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</si>
  <si>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</si>
  <si>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</si>
  <si>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</si>
  <si>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</si>
  <si>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</si>
  <si>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</si>
  <si>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</si>
  <si>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</si>
  <si>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</si>
  <si>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</si>
  <si>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</si>
  <si>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</si>
  <si>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</si>
  <si>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</si>
  <si>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</si>
  <si>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</si>
  <si>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</si>
  <si>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</si>
  <si>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</si>
  <si>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</si>
  <si>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</si>
  <si>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</si>
  <si>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</si>
  <si>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</si>
  <si>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</si>
  <si>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</si>
  <si>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</si>
  <si>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</si>
  <si>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</si>
  <si>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</si>
  <si>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</si>
  <si>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</si>
  <si>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</si>
  <si>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</si>
  <si>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</si>
  <si>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</si>
  <si>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</si>
  <si>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</si>
  <si>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</si>
  <si>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</si>
  <si>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</si>
  <si>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</si>
  <si>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</si>
  <si>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</si>
  <si>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</si>
  <si>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</si>
  <si>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</si>
  <si>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</si>
  <si>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</si>
  <si>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</si>
  <si>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</si>
  <si>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</si>
  <si>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</si>
  <si>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</si>
  <si>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</si>
  <si>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</si>
  <si>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</si>
  <si>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</si>
  <si>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</si>
  <si>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</si>
  <si>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</si>
  <si>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</si>
  <si>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</si>
  <si>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</si>
  <si>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</si>
  <si>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</si>
  <si>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</si>
  <si>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</si>
  <si>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</si>
  <si>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</si>
  <si>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</si>
  <si>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</si>
  <si>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</si>
  <si>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</si>
  <si>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</si>
  <si>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</si>
  <si>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</si>
  <si>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</si>
  <si>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</si>
  <si>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</si>
  <si>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</si>
  <si>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</si>
  <si>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</si>
  <si>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</si>
  <si>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</si>
  <si>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</si>
  <si>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</si>
  <si>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</si>
  <si>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</si>
  <si>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</si>
  <si>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</si>
  <si>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</si>
  <si>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</si>
  <si>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</si>
  <si>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</si>
  <si>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</si>
  <si>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</si>
  <si>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</si>
  <si>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</si>
  <si>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</si>
  <si>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</si>
  <si>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</si>
  <si>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</si>
  <si>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</si>
  <si>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</si>
  <si>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</si>
  <si>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</si>
  <si>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</si>
  <si>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</si>
  <si>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</si>
  <si>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</si>
  <si>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</si>
  <si>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</si>
  <si>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</si>
  <si>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</si>
  <si>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</si>
  <si>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</si>
  <si>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</si>
  <si>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</si>
  <si>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</si>
  <si>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</si>
  <si>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</si>
  <si>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</si>
  <si>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</si>
  <si>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</si>
  <si>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</si>
  <si>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</si>
  <si>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</si>
  <si>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</si>
  <si>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</si>
  <si>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</si>
  <si>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</si>
  <si>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</si>
  <si>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</si>
  <si>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</si>
  <si>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</si>
  <si>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</si>
  <si>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</si>
  <si>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</si>
  <si>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</si>
  <si>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</si>
  <si>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</si>
  <si>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</si>
  <si>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</si>
  <si>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</si>
  <si>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</si>
  <si>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</si>
  <si>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</si>
  <si>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</si>
  <si>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</si>
  <si>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</si>
  <si>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</si>
  <si>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</si>
  <si>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</si>
  <si>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</si>
  <si>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</si>
  <si>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</si>
  <si>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</si>
  <si>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</si>
  <si>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</si>
  <si>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</si>
  <si>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</si>
  <si>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</si>
  <si>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</si>
  <si>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</si>
  <si>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</si>
  <si>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</si>
  <si>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</si>
  <si>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</si>
  <si>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</si>
  <si>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</si>
  <si>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</si>
  <si>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</si>
  <si>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</si>
  <si>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</si>
  <si>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</si>
  <si>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</si>
  <si>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</si>
  <si>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</si>
  <si>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</si>
  <si>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</si>
  <si>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</si>
  <si>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</si>
  <si>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</si>
  <si>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</si>
  <si>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</si>
  <si>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</si>
  <si>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</si>
  <si>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</si>
  <si>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</si>
  <si>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</si>
  <si>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</si>
  <si>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</si>
  <si>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</si>
  <si>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</si>
  <si>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</si>
  <si>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</si>
  <si>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</si>
  <si>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</si>
  <si>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</si>
  <si>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</si>
  <si>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</si>
  <si>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</si>
  <si>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</si>
  <si>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</si>
  <si>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</si>
  <si>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</si>
  <si>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</si>
  <si>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</si>
  <si>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</si>
  <si>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</si>
  <si>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</si>
  <si>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</si>
  <si>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</si>
  <si>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</si>
  <si>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</si>
  <si>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</si>
  <si>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</si>
  <si>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</si>
  <si>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</si>
  <si>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</si>
  <si>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</si>
  <si>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</si>
  <si>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</si>
  <si>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</si>
  <si>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</si>
  <si>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</si>
  <si>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</si>
  <si>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</si>
  <si>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</si>
  <si>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</si>
  <si>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</si>
  <si>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</si>
  <si>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</si>
  <si>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</si>
  <si>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</si>
  <si>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</si>
  <si>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</si>
  <si>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</si>
  <si>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</si>
  <si>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</si>
  <si>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</si>
  <si>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</si>
  <si>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</si>
  <si>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</si>
  <si>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</si>
  <si>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</si>
  <si>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</si>
  <si>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</si>
  <si>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</si>
  <si>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</si>
  <si>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</si>
  <si>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</si>
  <si>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</si>
  <si>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</si>
  <si>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</si>
  <si>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</si>
  <si>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</si>
  <si>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</si>
  <si>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</si>
  <si>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</si>
  <si>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</si>
  <si>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</si>
  <si>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</si>
  <si>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</si>
  <si>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</si>
  <si>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</si>
  <si>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</si>
  <si>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</si>
  <si>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</si>
  <si>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</si>
  <si>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</si>
  <si>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</si>
  <si>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</si>
  <si>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</si>
  <si>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</si>
  <si>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</si>
  <si>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</si>
  <si>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</si>
  <si>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</si>
  <si>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</si>
  <si>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</si>
  <si>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</si>
  <si>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</si>
  <si>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</si>
  <si>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</si>
  <si>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</si>
  <si>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</si>
  <si>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</si>
  <si>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</si>
  <si>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</si>
  <si>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</si>
  <si>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</si>
  <si>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</si>
  <si>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</si>
  <si>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</si>
  <si>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</si>
  <si>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</si>
  <si>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</si>
  <si>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</si>
  <si>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</si>
  <si>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</si>
  <si>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</si>
  <si>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</si>
  <si>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</si>
  <si>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</si>
  <si>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</si>
  <si>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</si>
  <si>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</si>
  <si>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</si>
  <si>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</si>
  <si>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</si>
  <si>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</si>
  <si>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</si>
  <si>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</si>
  <si>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</si>
  <si>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</si>
  <si>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</si>
  <si>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</si>
  <si>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</si>
  <si>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</si>
  <si>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</si>
  <si>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</si>
  <si>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</si>
  <si>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</si>
  <si>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</si>
  <si>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</si>
  <si>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</si>
  <si>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</si>
  <si>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</si>
  <si>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</si>
  <si>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</si>
  <si>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</si>
  <si>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</si>
  <si>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</si>
  <si>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</si>
  <si>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</si>
  <si>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</si>
  <si>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</si>
  <si>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</si>
  <si>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</si>
  <si>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</si>
  <si>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</si>
  <si>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</si>
  <si>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</si>
  <si>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</si>
  <si>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</si>
  <si>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</si>
  <si>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</si>
  <si>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</si>
  <si>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</si>
  <si>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</si>
  <si>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</si>
  <si>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</si>
  <si>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</si>
  <si>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</si>
  <si>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</si>
  <si>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</si>
  <si>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</si>
  <si>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</si>
  <si>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</si>
  <si>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</si>
  <si>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</si>
  <si>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</si>
  <si>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</si>
  <si>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</si>
  <si>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</si>
  <si>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</si>
  <si>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</si>
  <si>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</si>
  <si>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</si>
  <si>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</si>
  <si>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</si>
  <si>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</si>
  <si>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</si>
  <si>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</si>
  <si>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</si>
  <si>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</si>
  <si>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</si>
  <si>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</si>
  <si>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</si>
  <si>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</si>
  <si>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</si>
  <si>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</si>
  <si>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</si>
  <si>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</si>
  <si>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</si>
  <si>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</si>
  <si>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</si>
  <si>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</si>
  <si>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</si>
  <si>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</si>
  <si>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</si>
  <si>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</si>
  <si>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</si>
  <si>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</si>
  <si>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</si>
  <si>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</si>
  <si>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</si>
  <si>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</si>
  <si>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</si>
  <si>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</si>
  <si>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</si>
  <si>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</si>
  <si>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</si>
  <si>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</si>
  <si>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</si>
  <si>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</si>
  <si>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</si>
  <si>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</si>
  <si>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</si>
  <si>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</si>
  <si>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</si>
  <si>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</si>
  <si>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</si>
  <si>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</si>
  <si>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</si>
  <si>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</si>
  <si>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</si>
  <si>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</si>
  <si>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</si>
  <si>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</si>
  <si>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</si>
  <si>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</si>
  <si>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</si>
  <si>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</si>
  <si>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</si>
  <si>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</si>
  <si>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</si>
  <si>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</si>
  <si>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</si>
  <si>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</si>
  <si>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</si>
  <si>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</si>
  <si>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</si>
  <si>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</si>
  <si>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</si>
  <si>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</si>
  <si>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</si>
  <si>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</si>
  <si>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</si>
  <si>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</si>
  <si>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</si>
  <si>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</si>
  <si>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</si>
  <si>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</si>
  <si>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</si>
  <si>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</si>
  <si>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</si>
  <si>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</si>
  <si>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</si>
  <si>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</si>
  <si>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</si>
  <si>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</si>
  <si>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</si>
  <si>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</si>
  <si>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</si>
  <si>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</si>
  <si>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</si>
  <si>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</si>
  <si>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</si>
  <si>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</si>
  <si>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</si>
  <si>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</si>
  <si>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</si>
  <si>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</si>
  <si>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</si>
  <si>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</si>
  <si>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</si>
  <si>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</si>
  <si>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</si>
  <si>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</si>
  <si>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</si>
  <si>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</si>
  <si>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</si>
  <si>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</si>
  <si>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</si>
  <si>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</si>
  <si>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</si>
  <si>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</si>
  <si>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</si>
  <si>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</si>
  <si>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</si>
  <si>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</si>
  <si>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</si>
  <si>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</si>
  <si>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</si>
  <si>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</si>
  <si>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</si>
  <si>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</si>
  <si>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</si>
  <si>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</si>
  <si>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</si>
  <si>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</si>
  <si>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</si>
  <si>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</si>
  <si>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</si>
  <si>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</si>
  <si>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</si>
  <si>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</si>
  <si>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</si>
  <si>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</si>
  <si>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</si>
  <si>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</si>
  <si>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</si>
  <si>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</si>
  <si>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</si>
  <si>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</si>
  <si>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</si>
  <si>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</si>
  <si>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</si>
  <si>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</si>
  <si>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</si>
  <si>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</si>
  <si>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</si>
  <si>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</si>
  <si>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</si>
  <si>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</si>
  <si>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</si>
  <si>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</si>
  <si>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</si>
  <si>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</si>
  <si>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</si>
  <si>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</si>
  <si>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</si>
  <si>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</si>
  <si>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</si>
  <si>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</si>
  <si>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</si>
  <si>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</si>
  <si>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</si>
  <si>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</si>
  <si>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</si>
  <si>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</si>
  <si>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</si>
  <si>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</si>
  <si>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</si>
  <si>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</si>
  <si>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</si>
  <si>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</si>
  <si>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</si>
  <si>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</si>
  <si>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</si>
  <si>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</si>
  <si>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</si>
  <si>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</si>
  <si>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</si>
  <si>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</si>
  <si>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</si>
  <si>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</si>
  <si>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</si>
  <si>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</si>
  <si>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</si>
  <si>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</si>
  <si>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</si>
  <si>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</si>
  <si>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</si>
  <si>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</si>
  <si>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</si>
  <si>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</si>
  <si>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</si>
  <si>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</si>
  <si>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</si>
  <si>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</si>
  <si>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</si>
  <si>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</si>
  <si>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</si>
  <si>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</si>
  <si>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</si>
  <si>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</si>
  <si>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</si>
  <si>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</si>
  <si>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</si>
  <si>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</si>
  <si>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</si>
  <si>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</si>
  <si>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</si>
  <si>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</si>
  <si>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</si>
  <si>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</si>
  <si>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</si>
  <si>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</si>
  <si>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</si>
  <si>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</si>
  <si>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</si>
  <si>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</si>
  <si>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</si>
  <si>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</si>
  <si>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</si>
  <si>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</si>
  <si>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</si>
  <si>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</si>
  <si>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</si>
  <si>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</si>
  <si>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</si>
  <si>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</si>
  <si>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</si>
  <si>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</si>
  <si>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</si>
  <si>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</si>
  <si>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</si>
  <si>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</si>
  <si>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</si>
  <si>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</si>
  <si>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</si>
  <si>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</si>
  <si>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</si>
  <si>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</si>
  <si>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</si>
  <si>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</si>
  <si>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</si>
  <si>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</si>
  <si>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</si>
  <si>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</si>
  <si>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</si>
  <si>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</si>
  <si>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</si>
  <si>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</si>
  <si>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</si>
  <si>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</si>
  <si>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</si>
  <si>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</si>
  <si>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</si>
  <si>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</si>
  <si>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</si>
  <si>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</si>
  <si>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</si>
  <si>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</si>
  <si>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</si>
  <si>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</si>
  <si>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</si>
  <si>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</si>
  <si>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</si>
  <si>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</si>
  <si>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</si>
  <si>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</si>
  <si>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</si>
  <si>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</si>
  <si>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</si>
  <si>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</si>
  <si>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</si>
  <si>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</si>
  <si>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</si>
  <si>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</si>
  <si>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</si>
  <si>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</si>
  <si>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</si>
  <si>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</si>
  <si>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</si>
  <si>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</si>
  <si>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</si>
  <si>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</si>
  <si>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</si>
  <si>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</si>
  <si>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</si>
  <si>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</si>
  <si>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</si>
  <si>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</si>
  <si>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</si>
  <si>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</si>
  <si>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</si>
  <si>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</si>
  <si>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</si>
  <si>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</si>
  <si>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</si>
  <si>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</si>
  <si>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</si>
  <si>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</si>
  <si>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</si>
  <si>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</si>
  <si>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</si>
  <si>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</si>
  <si>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</si>
  <si>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</si>
  <si>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</si>
  <si>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</si>
  <si>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</si>
  <si>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</si>
  <si>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</si>
  <si>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</si>
  <si>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</si>
  <si>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</si>
  <si>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</si>
  <si>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</si>
  <si>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</si>
  <si>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</si>
  <si>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</si>
  <si>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</si>
  <si>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</si>
  <si>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</si>
  <si>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</si>
  <si>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</si>
  <si>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</si>
  <si>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</si>
  <si>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</si>
  <si>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</si>
  <si>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</si>
  <si>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</si>
  <si>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</si>
  <si>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</si>
  <si>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</si>
  <si>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</si>
  <si>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</si>
  <si>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</si>
  <si>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</si>
  <si>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</si>
  <si>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</si>
  <si>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</si>
  <si>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</si>
  <si>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</si>
  <si>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</si>
  <si>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</si>
  <si>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</si>
  <si>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</si>
  <si>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</si>
  <si>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</si>
  <si>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</si>
  <si>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</si>
  <si>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</si>
  <si>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</si>
  <si>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</si>
  <si>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</si>
  <si>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</si>
  <si>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</si>
  <si>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</si>
  <si>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</si>
  <si>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</si>
  <si>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</si>
  <si>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</si>
  <si>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</si>
  <si>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</si>
  <si>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</si>
  <si>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</si>
  <si>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</si>
  <si>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</si>
  <si>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</si>
  <si>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</si>
  <si>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</si>
  <si>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</si>
  <si>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</si>
  <si>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</si>
  <si>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</si>
  <si>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</si>
  <si>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</si>
  <si>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</si>
  <si>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</si>
  <si>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</si>
  <si>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</si>
  <si>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</si>
  <si>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</si>
  <si>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</si>
  <si>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</si>
  <si>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</si>
  <si>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</si>
  <si>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</si>
  <si>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</si>
  <si>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</si>
  <si>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</si>
  <si>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</si>
  <si>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</si>
  <si>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</si>
  <si>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</si>
  <si>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</si>
  <si>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</si>
  <si>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</si>
  <si>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</si>
  <si>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</si>
  <si>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</si>
  <si>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</si>
  <si>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</si>
  <si>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</si>
  <si>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</si>
  <si>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</si>
  <si>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</si>
  <si>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</si>
  <si>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</si>
  <si>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</si>
  <si>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</si>
  <si>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</si>
  <si>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</si>
  <si>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</si>
  <si>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</si>
  <si>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</si>
  <si>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</si>
  <si>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</si>
  <si>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</si>
  <si>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</si>
  <si>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</si>
  <si>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</si>
  <si>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</si>
  <si>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</si>
  <si>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</si>
  <si>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</si>
  <si>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</si>
  <si>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</si>
  <si>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</si>
  <si>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</si>
  <si>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</si>
  <si>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</si>
  <si>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</si>
  <si>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</si>
  <si>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</si>
  <si>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</si>
  <si>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</si>
  <si>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</si>
  <si>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</si>
  <si>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</si>
  <si>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</si>
  <si>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</si>
  <si>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</si>
  <si>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</si>
  <si>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</si>
  <si>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</si>
  <si>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</si>
  <si>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</si>
  <si>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</si>
  <si>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</si>
  <si>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</si>
  <si>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</si>
  <si>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</si>
  <si>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</si>
  <si>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</si>
  <si>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</si>
  <si>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</si>
  <si>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</si>
  <si>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</si>
  <si>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</si>
  <si>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</si>
  <si>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</si>
  <si>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</si>
  <si>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</si>
  <si>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</si>
  <si>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</si>
  <si>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</si>
  <si>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</si>
  <si>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</si>
  <si>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</si>
  <si>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</si>
  <si>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</si>
  <si>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</si>
  <si>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</si>
  <si>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</si>
  <si>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</si>
  <si>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</si>
  <si>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</si>
  <si>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</si>
  <si>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</si>
  <si>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</si>
  <si>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</si>
  <si>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</si>
  <si>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</si>
  <si>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</si>
  <si>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</si>
  <si>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</si>
  <si>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</si>
  <si>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</si>
  <si>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</si>
  <si>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</si>
  <si>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</si>
  <si>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</si>
  <si>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</si>
  <si>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</si>
  <si>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</si>
  <si>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</si>
  <si>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</si>
  <si>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</si>
  <si>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</si>
  <si>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</si>
  <si>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</si>
  <si>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</si>
  <si>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</si>
  <si>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</si>
  <si>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</si>
  <si>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</si>
  <si>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</si>
  <si>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</si>
  <si>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</si>
  <si>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</si>
  <si>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</si>
  <si>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</si>
  <si>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</si>
  <si>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</si>
  <si>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</si>
  <si>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</si>
  <si>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</si>
  <si>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</si>
  <si>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</si>
  <si>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</si>
  <si>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</si>
  <si>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</si>
  <si>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</si>
  <si>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</si>
  <si>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</si>
  <si>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</si>
  <si>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</si>
  <si>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</si>
  <si>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</si>
  <si>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</si>
  <si>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</si>
  <si>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</si>
  <si>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</si>
  <si>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</si>
  <si>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</si>
  <si>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</si>
  <si>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</si>
  <si>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</si>
  <si>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</si>
  <si>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</si>
  <si>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</si>
  <si>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</si>
  <si>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</si>
  <si>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</si>
  <si>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</si>
  <si>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</si>
  <si>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</si>
  <si>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</si>
  <si>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</si>
  <si>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</si>
  <si>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</si>
  <si>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</si>
  <si>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</si>
  <si>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</si>
  <si>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</si>
  <si>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</si>
  <si>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</si>
  <si>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</si>
  <si>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</si>
  <si>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</si>
  <si>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</si>
  <si>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</si>
  <si>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</si>
  <si>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</si>
  <si>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</si>
  <si>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</si>
  <si>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</si>
  <si>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</si>
  <si>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</si>
  <si>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</si>
  <si>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</si>
  <si>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</si>
  <si>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</si>
  <si>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</si>
  <si>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</si>
  <si>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</si>
  <si>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</si>
  <si>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</si>
  <si>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</si>
  <si>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</si>
  <si>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</si>
  <si>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</si>
  <si>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</si>
  <si>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</si>
  <si>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</si>
  <si>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</si>
  <si>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</si>
  <si>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</si>
  <si>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</si>
  <si>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</si>
  <si>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</si>
  <si>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</si>
  <si>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</si>
  <si>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</si>
  <si>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</si>
  <si>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</si>
  <si>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</si>
  <si>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</si>
  <si>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</si>
  <si>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</si>
  <si>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</si>
  <si>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</si>
  <si>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</si>
  <si>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</si>
  <si>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</si>
  <si>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</si>
  <si>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</si>
  <si>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</si>
  <si>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</si>
  <si>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</si>
  <si>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</si>
  <si>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</si>
  <si>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</si>
  <si>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</si>
  <si>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</si>
  <si>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</si>
  <si>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</si>
  <si>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</si>
  <si>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</si>
  <si>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</si>
  <si>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</si>
  <si>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</si>
  <si>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</si>
  <si>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</si>
  <si>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</si>
  <si>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</si>
  <si>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</si>
  <si>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</si>
  <si>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</si>
  <si>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</si>
  <si>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</si>
  <si>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</si>
  <si>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</si>
  <si>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</si>
  <si>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</si>
  <si>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</si>
  <si>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</si>
  <si>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</si>
  <si>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</si>
  <si>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</si>
  <si>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</si>
  <si>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</si>
  <si>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</si>
  <si>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</si>
  <si>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</si>
  <si>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</si>
  <si>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</si>
  <si>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</si>
  <si>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</si>
  <si>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</si>
  <si>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</si>
  <si>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</si>
  <si>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</si>
  <si>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</si>
  <si>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</si>
  <si>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</si>
  <si>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</si>
  <si>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</si>
  <si>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</si>
  <si>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</si>
  <si>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</si>
  <si>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</si>
  <si>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</si>
  <si>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</si>
  <si>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</si>
  <si>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</si>
  <si>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</si>
  <si>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</si>
  <si>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</si>
  <si>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</si>
  <si>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</si>
  <si>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</si>
  <si>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</si>
  <si>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</si>
  <si>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</si>
  <si>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</si>
  <si>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</si>
  <si>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</si>
  <si>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</si>
  <si>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</si>
  <si>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</si>
  <si>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</si>
  <si>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</si>
  <si>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</si>
  <si>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</si>
  <si>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</si>
  <si>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</si>
  <si>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</si>
  <si>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</si>
  <si>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</si>
  <si>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</si>
  <si>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</si>
  <si>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</si>
  <si>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</si>
  <si>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</si>
  <si>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</si>
  <si>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</si>
  <si>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</si>
  <si>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</si>
  <si>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</si>
  <si>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</si>
  <si>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</si>
  <si>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</si>
  <si>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</si>
  <si>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</si>
  <si>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</si>
  <si>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</si>
  <si>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</si>
  <si>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</si>
  <si>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</si>
  <si>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</si>
  <si>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</si>
  <si>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</si>
  <si>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</si>
  <si>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</si>
  <si>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</si>
  <si>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</si>
  <si>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</si>
  <si>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</si>
  <si>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</si>
  <si>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</si>
  <si>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</si>
  <si>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</si>
  <si>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</si>
  <si>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</si>
  <si>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</si>
  <si>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</si>
  <si>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</si>
  <si>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</si>
  <si>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</si>
  <si>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</si>
  <si>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</si>
  <si>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</si>
  <si>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</si>
  <si>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</si>
  <si>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</si>
  <si>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</si>
  <si>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</si>
  <si>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</si>
  <si>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</si>
  <si>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</si>
  <si>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</si>
  <si>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</si>
  <si>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</si>
  <si>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</si>
  <si>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</si>
  <si>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</si>
  <si>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</si>
  <si>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</si>
  <si>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</si>
  <si>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</si>
  <si>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</si>
  <si>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</si>
  <si>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</si>
  <si>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</si>
  <si>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</si>
  <si>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</si>
  <si>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</si>
  <si>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</si>
  <si>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</si>
  <si>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</si>
  <si>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</si>
  <si>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</si>
  <si>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</si>
  <si>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</si>
  <si>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</si>
  <si>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</si>
  <si>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</si>
  <si>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</si>
  <si>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</si>
  <si>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</si>
  <si>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</si>
  <si>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</si>
  <si>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</si>
  <si>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</si>
  <si>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</si>
  <si>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</si>
  <si>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</si>
  <si>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</si>
  <si>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</si>
  <si>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</si>
  <si>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</si>
  <si>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</si>
  <si>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</si>
  <si>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</si>
  <si>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</si>
  <si>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</si>
  <si>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</si>
  <si>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</si>
  <si>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</si>
  <si>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</si>
  <si>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</si>
  <si>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</si>
  <si>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</si>
  <si>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</si>
  <si>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</si>
  <si>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</si>
  <si>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</si>
  <si>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</si>
  <si>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</si>
  <si>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</si>
  <si>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</si>
  <si>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</si>
  <si>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</si>
  <si>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</si>
  <si>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</si>
  <si>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</si>
  <si>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</si>
  <si>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</si>
  <si>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</si>
  <si>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</si>
  <si>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</si>
  <si>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</si>
  <si>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</si>
  <si>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</si>
  <si>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</si>
  <si>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</si>
  <si>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</si>
  <si>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</si>
  <si>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</si>
  <si>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</si>
  <si>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</si>
  <si>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</si>
  <si>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</si>
  <si>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</si>
  <si>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</si>
  <si>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</si>
  <si>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</si>
  <si>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</si>
  <si>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</si>
  <si>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</si>
  <si>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</si>
  <si>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</si>
  <si>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</si>
  <si>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</si>
  <si>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</si>
  <si>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</si>
  <si>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</si>
  <si>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</si>
  <si>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</si>
  <si>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</si>
  <si>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</si>
  <si>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</si>
  <si>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</si>
  <si>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</si>
  <si>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</si>
  <si>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</si>
  <si>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</si>
  <si>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</si>
  <si>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</si>
  <si>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</si>
  <si>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</si>
  <si>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</si>
  <si>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</si>
  <si>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</si>
  <si>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</si>
  <si>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</si>
  <si>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</si>
  <si>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</si>
  <si>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</si>
  <si>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</si>
  <si>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</si>
  <si>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</si>
  <si>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</si>
  <si>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</si>
  <si>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</si>
  <si>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</si>
  <si>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</si>
  <si>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</si>
  <si>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</si>
  <si>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</si>
  <si>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</si>
  <si>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</si>
  <si>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</si>
  <si>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</si>
  <si>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</si>
  <si>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</si>
  <si>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</si>
  <si>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</si>
  <si>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</si>
  <si>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</si>
  <si>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</si>
  <si>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</si>
  <si>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</si>
  <si>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</si>
  <si>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</si>
  <si>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</si>
  <si>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</si>
  <si>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</si>
  <si>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</si>
  <si>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</si>
  <si>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</si>
  <si>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</si>
  <si>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</si>
  <si>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</si>
  <si>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</si>
  <si>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</si>
  <si>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</si>
  <si>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</si>
  <si>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</si>
  <si>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</si>
  <si>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</si>
  <si>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</si>
  <si>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</si>
  <si>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</si>
  <si>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</si>
  <si>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</si>
  <si>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</si>
  <si>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</si>
  <si>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</si>
  <si>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</si>
  <si>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</si>
  <si>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</si>
  <si>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</si>
  <si>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</si>
  <si>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</si>
  <si>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</si>
  <si>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</si>
  <si>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</si>
  <si>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</si>
  <si>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</si>
  <si>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</si>
  <si>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</si>
  <si>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</si>
  <si>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</si>
  <si>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</si>
  <si>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</si>
  <si>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</si>
  <si>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</si>
  <si>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</si>
  <si>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</si>
  <si>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</si>
  <si>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</si>
  <si>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</si>
  <si>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</si>
  <si>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</si>
  <si>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</si>
  <si>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</si>
  <si>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</si>
  <si>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</si>
  <si>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59.608645998932275</t>
  </si>
  <si>
    <t>59.57448810992883</t>
  </si>
  <si>
    <t>59.736794834092166</t>
  </si>
  <si>
    <t>59.83077657230849</t>
  </si>
  <si>
    <t>59.80513286955544</t>
  </si>
  <si>
    <t>59.830776875477135</t>
  </si>
  <si>
    <t>59.99310607908882</t>
  </si>
  <si>
    <t>59.86495786777022</t>
  </si>
  <si>
    <t>58.754307467427545</t>
  </si>
  <si>
    <t>60.18107856565271</t>
  </si>
  <si>
    <t>59.454864750379926</t>
  </si>
  <si>
    <t>60.54845902160556</t>
  </si>
  <si>
    <t>61.18919274569611</t>
  </si>
  <si>
    <t>62.10339642941016</t>
  </si>
  <si>
    <t>61.90687912110887</t>
  </si>
  <si>
    <t>61.39427070232421</t>
  </si>
  <si>
    <t>61.30880615023933</t>
  </si>
  <si>
    <t>61.60784194465273</t>
  </si>
  <si>
    <t>60.63389131199745</t>
  </si>
  <si>
    <t>62.385317735025126</t>
  </si>
  <si>
    <t>61.402812204375586</t>
  </si>
  <si>
    <t>61.16357390628103</t>
  </si>
  <si>
    <t>60.00165607478509</t>
  </si>
  <si>
    <t>60.4031877957135</t>
  </si>
  <si>
    <t>60.79621439055036</t>
  </si>
  <si>
    <t>59.80516163991757</t>
  </si>
  <si>
    <t>59.89913830572758</t>
  </si>
  <si>
    <t>60.23234152290792</t>
  </si>
  <si>
    <t>60.39583107508623</t>
  </si>
  <si>
    <t>60.82605951041932</t>
  </si>
  <si>
    <t>60.585123904189466</t>
  </si>
  <si>
    <t>61.4455845247037</t>
  </si>
  <si>
    <t>60.94652921049129</t>
  </si>
  <si>
    <t>61.06698533198963</t>
  </si>
  <si>
    <t>61.78975675232344</t>
  </si>
  <si>
    <t>61.09279689400791</t>
  </si>
  <si>
    <t>60.980917188556084</t>
  </si>
  <si>
    <t>60.378608516623146</t>
  </si>
  <si>
    <t>60.18931364461889</t>
  </si>
  <si>
    <t>60.37862110048269</t>
  </si>
  <si>
    <t>61.19605136708985</t>
  </si>
  <si>
    <t>60.24094608395655</t>
  </si>
  <si>
    <t>60.86907992056496</t>
  </si>
  <si>
    <t>60.456057681161276</t>
  </si>
  <si>
    <t>59.148149745354594</t>
  </si>
  <si>
    <t>59.47512421844993</t>
  </si>
  <si>
    <t>59.27721396177243</t>
  </si>
  <si>
    <t>59.15675719132978</t>
  </si>
  <si>
    <t>59.72466960606934</t>
  </si>
  <si>
    <t>60.464658211031676</t>
  </si>
  <si>
    <t>60.843250975794334</t>
  </si>
  <si>
    <t>61.00674362170824</t>
  </si>
  <si>
    <t>63.03743325994229</t>
  </si>
  <si>
    <t>64.7239728436605</t>
  </si>
  <si>
    <t>65.41231166754386</t>
  </si>
  <si>
    <t>65.62742957276389</t>
  </si>
  <si>
    <t>65.10255861863007</t>
  </si>
  <si>
    <t>63.67417063580779</t>
  </si>
  <si>
    <t>63.347197731400975</t>
  </si>
  <si>
    <t>63.674189853246475</t>
  </si>
  <si>
    <t>63.11488253541711</t>
  </si>
  <si>
    <t>62.74488110263883</t>
  </si>
  <si>
    <t>61.48860763375172</t>
  </si>
  <si>
    <t>61.204655619707346</t>
  </si>
  <si>
    <t>61.307893752855705</t>
  </si>
  <si>
    <t>61.88441966641529</t>
  </si>
  <si>
    <t>62.14254019951569</t>
  </si>
  <si>
    <t>62.38348852731833</t>
  </si>
  <si>
    <t>63.054645162906084</t>
  </si>
  <si>
    <t>63.07183654918335</t>
  </si>
  <si>
    <t>63.27837894367391</t>
  </si>
  <si>
    <t>63.33861318842243</t>
  </si>
  <si>
    <t>62.82231231975547</t>
  </si>
  <si>
    <t>62.81370333383768</t>
  </si>
  <si>
    <t>62.7965124346601</t>
  </si>
  <si>
    <t>62.35768367569493</t>
  </si>
  <si>
    <t>62.71046526901772</t>
  </si>
  <si>
    <t>62.14257603597443</t>
  </si>
  <si>
    <t>61.89303499877699</t>
  </si>
  <si>
    <t>60.76583543629399</t>
  </si>
  <si>
    <t>61.83279852228877</t>
  </si>
  <si>
    <t>61.91882328977249</t>
  </si>
  <si>
    <t>62.17699047387456</t>
  </si>
  <si>
    <t>63.028836433830016</t>
  </si>
  <si>
    <t>62.667428101123605</t>
  </si>
  <si>
    <t>61.927449765591355</t>
  </si>
  <si>
    <t>61.738142104856685</t>
  </si>
  <si>
    <t>62.38348836506954</t>
  </si>
  <si>
    <t>63.03745484057736</t>
  </si>
  <si>
    <t>62.93419182275648</t>
  </si>
  <si>
    <t>62.60721662718086</t>
  </si>
  <si>
    <t>62.97086403177946</t>
  </si>
  <si>
    <t>63.447393862832435</t>
  </si>
  <si>
    <t>63.29146149064413</t>
  </si>
  <si>
    <t>63.092151604071745</t>
  </si>
  <si>
    <t>63.63799821692964</t>
  </si>
  <si>
    <t>63.5426858646989</t>
  </si>
  <si>
    <t>64.15787037215522</t>
  </si>
  <si>
    <t>64.07985180986664</t>
  </si>
  <si>
    <t>64.42643879036147</t>
  </si>
  <si>
    <t>64.80767357506156</t>
  </si>
  <si>
    <t>65.97730547891932</t>
  </si>
  <si>
    <t>68.37726440167208</t>
  </si>
  <si>
    <t>68.23864857728357</t>
  </si>
  <si>
    <t>67.58019568813255</t>
  </si>
  <si>
    <t>67.00834901048111</t>
  </si>
  <si>
    <t>67.19895517350689</t>
  </si>
  <si>
    <t>67.56286652198007</t>
  </si>
  <si>
    <t>67.90074237658852</t>
  </si>
  <si>
    <t>71.03717358550101</t>
  </si>
  <si>
    <t>72.00755466148303</t>
  </si>
  <si>
    <t>74.41618297184999</t>
  </si>
  <si>
    <t>72.40609680221316</t>
  </si>
  <si>
    <t>72.70068540258158</t>
  </si>
  <si>
    <t>73.36780506297126</t>
  </si>
  <si>
    <t>72.6833487643209</t>
  </si>
  <si>
    <t>71.45305983278017</t>
  </si>
  <si>
    <t>72.17216702018132</t>
  </si>
  <si>
    <t>72.5620237857708</t>
  </si>
  <si>
    <t>71.47903242845032</t>
  </si>
  <si>
    <t>72.91727542693154</t>
  </si>
  <si>
    <t>73.80967909104916</t>
  </si>
  <si>
    <t>73.94831066756487</t>
  </si>
  <si>
    <t>73.21185519666504</t>
  </si>
  <si>
    <t>72.6053694219472</t>
  </si>
  <si>
    <t>73.82699534655369</t>
  </si>
  <si>
    <t>73.9136503352816</t>
  </si>
  <si>
    <t>75.06598713638014</t>
  </si>
  <si>
    <t>76.4782201674871</t>
  </si>
  <si>
    <t>76.24430911116946</t>
  </si>
  <si>
    <t>76.50422566815736</t>
  </si>
  <si>
    <t>77.23202473872142</t>
  </si>
  <si>
    <t>77.1540467087333</t>
  </si>
  <si>
    <t>76.06235836629959</t>
  </si>
  <si>
    <t>75.20460860339372</t>
  </si>
  <si>
    <t>75.37788083422278</t>
  </si>
  <si>
    <t>75.98437294335058</t>
  </si>
  <si>
    <t>75.88041476849479</t>
  </si>
  <si>
    <t>72.18949321991386</t>
  </si>
  <si>
    <t>77.1626893989335</t>
  </si>
  <si>
    <t>74.51147272887732</t>
  </si>
  <si>
    <t>73.21186583435701</t>
  </si>
  <si>
    <t>73.39380123912598</t>
  </si>
  <si>
    <t>74.43351003065582</t>
  </si>
  <si>
    <t>73.00389611253901</t>
  </si>
  <si>
    <t>73.5411037299358</t>
  </si>
  <si>
    <t>73.48043522568001</t>
  </si>
  <si>
    <t>73.20318505650371</t>
  </si>
  <si>
    <t>73.36781716903153</t>
  </si>
  <si>
    <t>73.76635405593348</t>
  </si>
  <si>
    <t>71.47903242543812</t>
  </si>
  <si>
    <t>71.75628396931282</t>
  </si>
  <si>
    <t>71.74761244232124</t>
  </si>
  <si>
    <t>72.09244743342671</t>
  </si>
  <si>
    <t>72.5195667050979</t>
  </si>
  <si>
    <t>72.26678323850354</t>
  </si>
  <si>
    <t>72.57185671795932</t>
  </si>
  <si>
    <t>73.06868441794185</t>
  </si>
  <si>
    <t>72.46725626931332</t>
  </si>
  <si>
    <t>75.70974071499758</t>
  </si>
  <si>
    <t>75.81432905360546</t>
  </si>
  <si>
    <t>71.12496686195534</t>
  </si>
  <si>
    <t>71.63921820139795</t>
  </si>
  <si>
    <t>69.62574391366802</t>
  </si>
  <si>
    <t>71.29055993132161</t>
  </si>
  <si>
    <t>72.99023347991398</t>
  </si>
  <si>
    <t>72.70261056889954</t>
  </si>
  <si>
    <t>69.94824550702296</t>
  </si>
  <si>
    <t>70.34920765299265</t>
  </si>
  <si>
    <t>71.5171990958779</t>
  </si>
  <si>
    <t>70.28819084269934</t>
  </si>
  <si>
    <t>71.00291914297118</t>
  </si>
  <si>
    <t>72.73745784289704</t>
  </si>
  <si>
    <t>70.70656328853916</t>
  </si>
  <si>
    <t>70.29690325031368</t>
  </si>
  <si>
    <t>71.40386387696859</t>
  </si>
  <si>
    <t>71.84840889898757</t>
  </si>
  <si>
    <t>73.30401618553596</t>
  </si>
  <si>
    <t>73.62653473546482</t>
  </si>
  <si>
    <t>79.05679357532394</t>
  </si>
  <si>
    <t>77.6621704248454</t>
  </si>
  <si>
    <t>75.67485312189407</t>
  </si>
  <si>
    <t>76.70340181746623</t>
  </si>
  <si>
    <t>75.35233779871906</t>
  </si>
  <si>
    <t>75.16931739195537</t>
  </si>
  <si>
    <t>72.9379529494011</t>
  </si>
  <si>
    <t>70.05284584315669</t>
  </si>
  <si>
    <t>71.0639551675797</t>
  </si>
  <si>
    <t>72.86820832303734</t>
  </si>
  <si>
    <t>73.35631292904259</t>
  </si>
  <si>
    <t>76.77310941581746</t>
  </si>
  <si>
    <t>75.30006976683946</t>
  </si>
  <si>
    <t>73.47833943923376</t>
  </si>
  <si>
    <t>72.47597442392933</t>
  </si>
  <si>
    <t>74.37614321701462</t>
  </si>
  <si>
    <t>68.49264664477022</t>
  </si>
  <si>
    <t>69.54731481522548</t>
  </si>
  <si>
    <t>70.5758332639157</t>
  </si>
  <si>
    <t>69.15505598691679</t>
  </si>
  <si>
    <t>70.23589324343816</t>
  </si>
  <si>
    <t>70.71529661646807</t>
  </si>
  <si>
    <t>69.86108452845387</t>
  </si>
  <si>
    <t>68.18756486343796</t>
  </si>
  <si>
    <t>67.30719631217019</t>
  </si>
  <si>
    <t>67.59486772464194</t>
  </si>
  <si>
    <t>68.25728379037993</t>
  </si>
  <si>
    <t>69.29453605815199</t>
  </si>
  <si>
    <t>70.77629326021498</t>
  </si>
  <si>
    <t>71.73509374380725</t>
  </si>
  <si>
    <t>71.54334113455036</t>
  </si>
  <si>
    <t>70.72400847299139</t>
  </si>
  <si>
    <t>71.67409112505581</t>
  </si>
  <si>
    <t>71.60435990268203</t>
  </si>
  <si>
    <t>70.60197408334164</t>
  </si>
  <si>
    <t>69.99183701736732</t>
  </si>
  <si>
    <t>69.75649063547587</t>
  </si>
  <si>
    <t>69.04093105518066</t>
  </si>
  <si>
    <t>70.26018395092085</t>
  </si>
  <si>
    <t>70.65489165131211</t>
  </si>
  <si>
    <t>69.87424342335885</t>
  </si>
  <si>
    <t>70.17246864110467</t>
  </si>
  <si>
    <t>70.9882093889137</t>
  </si>
  <si>
    <t>71.47944701759539</t>
  </si>
  <si>
    <t>72.97935348681267</t>
  </si>
  <si>
    <t>73.94423077399274</t>
  </si>
  <si>
    <t>74.11966179831335</t>
  </si>
  <si>
    <t>73.29515415513504</t>
  </si>
  <si>
    <t>73.57580416972013</t>
  </si>
  <si>
    <t>73.47936180735134</t>
  </si>
  <si>
    <t>73.47058524070445</t>
  </si>
  <si>
    <t>73.86529005062766</t>
  </si>
  <si>
    <t>75.6634557556674</t>
  </si>
  <si>
    <t>74.2512332018575</t>
  </si>
  <si>
    <t>73.21621291794041</t>
  </si>
  <si>
    <t>76.70727133455091</t>
  </si>
  <si>
    <t>75.10208998660912</t>
  </si>
  <si>
    <t>75.4529338646637</t>
  </si>
  <si>
    <t>73.8828352468571</t>
  </si>
  <si>
    <t>73.50566281917571</t>
  </si>
  <si>
    <t>73.1197044125167</t>
  </si>
  <si>
    <t>74.7161287708899</t>
  </si>
  <si>
    <t>75.43542038989044</t>
  </si>
  <si>
    <t>76.0932560073296</t>
  </si>
  <si>
    <t>75.05821067477534</t>
  </si>
  <si>
    <t>75.18978469796332</t>
  </si>
  <si>
    <t>75.67222285194593</t>
  </si>
  <si>
    <t>75.7511727201931</t>
  </si>
  <si>
    <t>75.41784463545814</t>
  </si>
  <si>
    <t>75.06699223782319</t>
  </si>
  <si>
    <t>75.2950412991956</t>
  </si>
  <si>
    <t>75.83011352713561</t>
  </si>
  <si>
    <t>75.1898035893163</t>
  </si>
  <si>
    <t>73.15480243882672</t>
  </si>
  <si>
    <t>72.7162074295039</t>
  </si>
  <si>
    <t>72.53203007796655</t>
  </si>
  <si>
    <t>71.60221698355726</t>
  </si>
  <si>
    <t>71.63730945345014</t>
  </si>
  <si>
    <t>71.31276250946685</t>
  </si>
  <si>
    <t>70.70752496200873</t>
  </si>
  <si>
    <t>70.82156396844242</t>
  </si>
  <si>
    <t>69.54089945476093</t>
  </si>
  <si>
    <t>70.777700184813</t>
  </si>
  <si>
    <t>72.1986954357542</t>
  </si>
  <si>
    <t>71.79520544520786</t>
  </si>
  <si>
    <t>72.41798714567422</t>
  </si>
  <si>
    <t>72.27762715013176</t>
  </si>
  <si>
    <t>72.36533992449785</t>
  </si>
  <si>
    <t>71.7074683590965</t>
  </si>
  <si>
    <t>71.58468810393043</t>
  </si>
  <si>
    <t>71.8127573646618</t>
  </si>
  <si>
    <t>67.85677682387066</t>
  </si>
  <si>
    <t>68.60235071642043</t>
  </si>
  <si>
    <t>68.11990352415481</t>
  </si>
  <si>
    <t>67.0673326527339</t>
  </si>
  <si>
    <t>66.61997698527044</t>
  </si>
  <si>
    <t>65.0498898481842</t>
  </si>
  <si>
    <t>64.51480799002687</t>
  </si>
  <si>
    <t>64.40954899943691</t>
  </si>
  <si>
    <t>65.12309606278144</t>
  </si>
  <si>
    <t>63.77171292056403</t>
  </si>
  <si>
    <t>63.21524604793056</t>
  </si>
  <si>
    <t>63.550888751307625</t>
  </si>
  <si>
    <t>65.37041072350983</t>
  </si>
  <si>
    <t>64.84929720116064</t>
  </si>
  <si>
    <t>64.20450525282176</t>
  </si>
  <si>
    <t>64.39882698494435</t>
  </si>
  <si>
    <t>64.56665274690467</t>
  </si>
  <si>
    <t>64.76980216989655</t>
  </si>
  <si>
    <t>65.60007052369009</t>
  </si>
  <si>
    <t>66.61581149320784</t>
  </si>
  <si>
    <t>64.8051335069043</t>
  </si>
  <si>
    <t>64.15150521125008</t>
  </si>
  <si>
    <t>64.23985154600103</t>
  </si>
  <si>
    <t>65.18493307376941</t>
  </si>
  <si>
    <t>64.8051231885995</t>
  </si>
  <si>
    <t>64.6284654513074</t>
  </si>
  <si>
    <t>64.42531591682528</t>
  </si>
  <si>
    <t>64.92877963068683</t>
  </si>
  <si>
    <t>65.36157386621937</t>
  </si>
  <si>
    <t>64.89346955930058</t>
  </si>
  <si>
    <t>65.59125348943276</t>
  </si>
  <si>
    <t>63.28590880396743</t>
  </si>
  <si>
    <t>62.96792556396322</t>
  </si>
  <si>
    <t>63.79821882180716</t>
  </si>
  <si>
    <t>61.12191226001814</t>
  </si>
  <si>
    <t>62.535133684339876</t>
  </si>
  <si>
    <t>62.01400572735793</t>
  </si>
  <si>
    <t>63.74520305565296</t>
  </si>
  <si>
    <t>62.402647898473774</t>
  </si>
  <si>
    <t>63.020939167925874</t>
  </si>
  <si>
    <t>62.48214103352222</t>
  </si>
  <si>
    <t>63.577371790065</t>
  </si>
  <si>
    <t>63.39190489895761</t>
  </si>
  <si>
    <t>63.241747548102715</t>
  </si>
  <si>
    <t>64.9729366794728</t>
  </si>
  <si>
    <t>64.28399829757294</t>
  </si>
  <si>
    <t>64.30165465939957</t>
  </si>
  <si>
    <t>65.81203439693651</t>
  </si>
  <si>
    <t>66.49217510327516</t>
  </si>
  <si>
    <t>65.78554922044627</t>
  </si>
  <si>
    <t>65.16724867187408</t>
  </si>
  <si>
    <t>66.00635780680206</t>
  </si>
  <si>
    <t>66.50982784890712</t>
  </si>
  <si>
    <t>66.79246422847942</t>
  </si>
  <si>
    <t>66.75712771078285</t>
  </si>
  <si>
    <t>68.5236489538022</t>
  </si>
  <si>
    <t>68.25867381041888</t>
  </si>
  <si>
    <t>68.16153119870386</t>
  </si>
  <si>
    <t>68.09971295431559</t>
  </si>
  <si>
    <t>68.41768190134233</t>
  </si>
  <si>
    <t>67.67571743489933</t>
  </si>
  <si>
    <t>67.58740292819034</t>
  </si>
  <si>
    <t>67.23409425309657</t>
  </si>
  <si>
    <t>67.57856909805572</t>
  </si>
  <si>
    <t>67.0839510376547</t>
  </si>
  <si>
    <t>67.42840566691622</t>
  </si>
  <si>
    <t>66.39498780680717</t>
  </si>
  <si>
    <t>65.99753824020895</t>
  </si>
  <si>
    <t>65.99753470966998</t>
  </si>
  <si>
    <t>66.0505336960511</t>
  </si>
  <si>
    <t>67.38426493873774</t>
  </si>
  <si>
    <t>67.54970053164035</t>
  </si>
  <si>
    <t>68.21659071185807</t>
  </si>
  <si>
    <t>67.4163369916585</t>
  </si>
  <si>
    <t>67.5586147722515</t>
  </si>
  <si>
    <t>69.54144083590961</t>
  </si>
  <si>
    <t>67.93205314907799</t>
  </si>
  <si>
    <t>66.79391887713392</t>
  </si>
  <si>
    <t>66.50049975464715</t>
  </si>
  <si>
    <t>66.68721460575867</t>
  </si>
  <si>
    <t>66.2871251263816</t>
  </si>
  <si>
    <t>67.12291567145581</t>
  </si>
  <si>
    <t>66.33156117301563</t>
  </si>
  <si>
    <t>67.14960780816259</t>
  </si>
  <si>
    <t>66.69610217550995</t>
  </si>
  <si>
    <t>66.59830565413804</t>
  </si>
  <si>
    <t>66.88285517864121</t>
  </si>
  <si>
    <t>67.1318018990001</t>
  </si>
  <si>
    <t>66.7850301896906</t>
  </si>
  <si>
    <t>66.34935093065057</t>
  </si>
  <si>
    <t>66.3849098824493</t>
  </si>
  <si>
    <t>66.48271683738811</t>
  </si>
  <si>
    <t>65.87809863907528</t>
  </si>
  <si>
    <t>65.86920094247297</t>
  </si>
  <si>
    <t>65.38905729959801</t>
  </si>
  <si>
    <t>66.44715700951444</t>
  </si>
  <si>
    <t>65.32680914401757</t>
  </si>
  <si>
    <t>66.37602361401056</t>
  </si>
  <si>
    <t>66.19818657543595</t>
  </si>
  <si>
    <t>65.5313251554365</t>
  </si>
  <si>
    <t>64.46432294839816</t>
  </si>
  <si>
    <t>65.43350035995985</t>
  </si>
  <si>
    <t>64.41986080932173</t>
  </si>
  <si>
    <t>65.85140958605942</t>
  </si>
  <si>
    <t>66.80280773028572</t>
  </si>
  <si>
    <t>67.46968668564635</t>
  </si>
  <si>
    <t>69.53254121242624</t>
  </si>
  <si>
    <t>70.14606188072625</t>
  </si>
  <si>
    <t>70.0749280188904</t>
  </si>
  <si>
    <t>70.52839894297962</t>
  </si>
  <si>
    <t>70.98187923538087</t>
  </si>
  <si>
    <t>70.52842287480959</t>
  </si>
  <si>
    <t>70.72402899943137</t>
  </si>
  <si>
    <t>70.80403990840335</t>
  </si>
  <si>
    <t>71.05301481066842</t>
  </si>
  <si>
    <t>70.68845419504062</t>
  </si>
  <si>
    <t>72.00443255876054</t>
  </si>
  <si>
    <t>71.46201553742549</t>
  </si>
  <si>
    <t>70.99966701215915</t>
  </si>
  <si>
    <t>71.37312551170655</t>
  </si>
  <si>
    <t>71.3108642105887</t>
  </si>
  <si>
    <t>71.48870697226648</t>
  </si>
  <si>
    <t>72.54679021027985</t>
  </si>
  <si>
    <t>73.57824493247954</t>
  </si>
  <si>
    <t>73.13365777317738</t>
  </si>
  <si>
    <t>74.02282077197182</t>
  </si>
  <si>
    <t>73.86277789965233</t>
  </si>
  <si>
    <t>73.81830958165413</t>
  </si>
  <si>
    <t>73.92500289702687</t>
  </si>
  <si>
    <t>74.17397848640118</t>
  </si>
  <si>
    <t>73.81830168625041</t>
  </si>
  <si>
    <t>73.28481471451394</t>
  </si>
  <si>
    <t>72.41343965161198</t>
  </si>
  <si>
    <t>72.68906470456739</t>
  </si>
  <si>
    <t>71.23973001548093</t>
  </si>
  <si>
    <t>71.56838413078758</t>
  </si>
  <si>
    <t>71.75630595418102</t>
  </si>
  <si>
    <t>71.88158456859912</t>
  </si>
  <si>
    <t>71.80998291604188</t>
  </si>
  <si>
    <t>71.72947469734996</t>
  </si>
  <si>
    <t>71.67576441428818</t>
  </si>
  <si>
    <t>71.18360328595243</t>
  </si>
  <si>
    <t>70.97781728133963</t>
  </si>
  <si>
    <t>71.29993925518242</t>
  </si>
  <si>
    <t>71.31784019899604</t>
  </si>
  <si>
    <t>70.19035670550856</t>
  </si>
  <si>
    <t>69.84137027640399</t>
  </si>
  <si>
    <t>70.09191828996384</t>
  </si>
  <si>
    <t>70.33352201118554</t>
  </si>
  <si>
    <t>69.69818956422144</t>
  </si>
  <si>
    <t>69.57291277586168</t>
  </si>
  <si>
    <t>69.36711166229823</t>
  </si>
  <si>
    <t>69.00917210149572</t>
  </si>
  <si>
    <t>70.23511107512765</t>
  </si>
  <si>
    <t>71.6131141721802</t>
  </si>
  <si>
    <t>71.24625081109592</t>
  </si>
  <si>
    <t>69.78767203100973</t>
  </si>
  <si>
    <t>70.57513311547052</t>
  </si>
  <si>
    <t>70.39617718676827</t>
  </si>
  <si>
    <t>69.9040106078726</t>
  </si>
  <si>
    <t>70.42302386538371</t>
  </si>
  <si>
    <t>70.5035438449367</t>
  </si>
  <si>
    <t>71.2552051839762</t>
  </si>
  <si>
    <t>71.40731047728107</t>
  </si>
  <si>
    <t>72.52585889780322</t>
  </si>
  <si>
    <t>72.45427085231937</t>
  </si>
  <si>
    <t>72.48111815919742</t>
  </si>
  <si>
    <t>72.14107539890344</t>
  </si>
  <si>
    <t>72.3379439177223</t>
  </si>
  <si>
    <t>71.89948374134958</t>
  </si>
  <si>
    <t>71.67577098244665</t>
  </si>
  <si>
    <t>71.5863037109375</t>
  </si>
  <si>
    <t>72.53480753387828</t>
  </si>
  <si>
    <t>72.79431173057917</t>
  </si>
  <si>
    <t>72.70480901884883</t>
  </si>
  <si>
    <t>72.9911664499699</t>
  </si>
  <si>
    <t>73.49227200208631</t>
  </si>
  <si>
    <t>73.91284039530122</t>
  </si>
  <si>
    <t>73.20591357911415</t>
  </si>
  <si>
    <t>71.52363547739515</t>
  </si>
  <si>
    <t>71.73840679294923</t>
  </si>
  <si>
    <t>71.16571788753086</t>
  </si>
  <si>
    <t>70.77200166156392</t>
  </si>
  <si>
    <t>70.65564694512219</t>
  </si>
  <si>
    <t>70.44984264221867</t>
  </si>
  <si>
    <t>70.27982577119178</t>
  </si>
  <si>
    <t>70.2350905986603</t>
  </si>
  <si>
    <t>68.79441089041372</t>
  </si>
  <si>
    <t>69.2776178414034</t>
  </si>
  <si>
    <t>69.22393802680102</t>
  </si>
  <si>
    <t>67.66694855629797</t>
  </si>
  <si>
    <t>66.78108102277912</t>
  </si>
  <si>
    <t>66.04729851625422</t>
  </si>
  <si>
    <t>65.45670685744022</t>
  </si>
  <si>
    <t>65.15245442747751</t>
  </si>
  <si>
    <t>64.53502960158859</t>
  </si>
  <si>
    <t>65.51933352027348</t>
  </si>
  <si>
    <t>65.83254406826828</t>
  </si>
  <si>
    <t>69.03602154363523</t>
  </si>
  <si>
    <t>71.11835050932194</t>
  </si>
  <si>
    <t>70.22668360349424</t>
  </si>
  <si>
    <t>70.26269619108581</t>
  </si>
  <si>
    <t>69.74029635694917</t>
  </si>
  <si>
    <t>69.82136717361898</t>
  </si>
  <si>
    <t>69.35299719555196</t>
  </si>
  <si>
    <t>69.87540825206426</t>
  </si>
  <si>
    <t>69.17285333300177</t>
  </si>
  <si>
    <t>70.08255068348238</t>
  </si>
  <si>
    <t>57.95028447673266</t>
  </si>
  <si>
    <t>61.7241787693458</t>
  </si>
  <si>
    <t>61.63409852637443</t>
  </si>
  <si>
    <t>60.859511517744</t>
  </si>
  <si>
    <t>60.61632108742952</t>
  </si>
  <si>
    <t>60.60732348715595</t>
  </si>
  <si>
    <t>59.71565509234756</t>
  </si>
  <si>
    <t>61.39092411957635</t>
  </si>
  <si>
    <t>60.52625098696366</t>
  </si>
  <si>
    <t>60.571297985615566</t>
  </si>
  <si>
    <t>60.39116186021676</t>
  </si>
  <si>
    <t>60.68838113799825</t>
  </si>
  <si>
    <t>61.22879548483802</t>
  </si>
  <si>
    <t>61.23779721732628</t>
  </si>
  <si>
    <t>61.62509357560333</t>
  </si>
  <si>
    <t>63.38143906726255</t>
  </si>
  <si>
    <t>65.62417285354543</t>
  </si>
  <si>
    <t>66.18257837967059</t>
  </si>
  <si>
    <t>66.33569610310323</t>
  </si>
  <si>
    <t>66.0474824418835</t>
  </si>
  <si>
    <t>65.89435332890615</t>
  </si>
  <si>
    <t>66.18259600647316</t>
  </si>
  <si>
    <t>66.70497708044039</t>
  </si>
  <si>
    <t>66.34470929625564</t>
  </si>
  <si>
    <t>66.10151567631426</t>
  </si>
  <si>
    <t>66.17358688467229</t>
  </si>
  <si>
    <t>66.59690207725436</t>
  </si>
  <si>
    <t>67.50658530792526</t>
  </si>
  <si>
    <t>67.48857238602345</t>
  </si>
  <si>
    <t>67.96593898232426</t>
  </si>
  <si>
    <t>68.15509155354657</t>
  </si>
  <si>
    <t>68.84862548979734</t>
  </si>
  <si>
    <t>68.91165739011896</t>
  </si>
  <si>
    <t>67.41651987399176</t>
  </si>
  <si>
    <t>69.28093871011926</t>
  </si>
  <si>
    <t>69.40703922901452</t>
  </si>
  <si>
    <t>69.64121670066771</t>
  </si>
  <si>
    <t>69.77633090776919</t>
  </si>
  <si>
    <t>69.37101323447972</t>
  </si>
  <si>
    <t>68.66847520698192</t>
  </si>
  <si>
    <t>68.63245478586163</t>
  </si>
  <si>
    <t>67.65971651574357</t>
  </si>
  <si>
    <t>67.5336242340451</t>
  </si>
  <si>
    <t>67.47959728226958</t>
  </si>
  <si>
    <t>67.63267808865614</t>
  </si>
  <si>
    <t>66.87610035917483</t>
  </si>
  <si>
    <t>70.15459484114572</t>
  </si>
  <si>
    <t>69.34400788224217</t>
  </si>
  <si>
    <t>69.77632103554532</t>
  </si>
  <si>
    <t>69.28096366375786</t>
  </si>
  <si>
    <t>69.96547161730987</t>
  </si>
  <si>
    <t>69.74931595977198</t>
  </si>
  <si>
    <t>70.35276788441874</t>
  </si>
  <si>
    <t>70.1365937547275</t>
  </si>
  <si>
    <t>70.33656666433022</t>
  </si>
  <si>
    <t>70.27309767561452</t>
  </si>
  <si>
    <t>71.03476736973101</t>
  </si>
  <si>
    <t>72.58531760314045</t>
  </si>
  <si>
    <t>72.66691306177333</t>
  </si>
  <si>
    <t>72.69410180419298</t>
  </si>
  <si>
    <t>72.92080422284248</t>
  </si>
  <si>
    <t>73.7912932588696</t>
  </si>
  <si>
    <t>74.73429255627609</t>
  </si>
  <si>
    <t>75.10608004209769</t>
  </si>
  <si>
    <t>75.09702109553741</t>
  </si>
  <si>
    <t>75.65918871554794</t>
  </si>
  <si>
    <t>76.0490905307817</t>
  </si>
  <si>
    <t>74.98819225173018</t>
  </si>
  <si>
    <t>75.48691613017606</t>
  </si>
  <si>
    <t>75.21488407314638</t>
  </si>
  <si>
    <t>75.02446102716317</t>
  </si>
  <si>
    <t>75.86775097190029</t>
  </si>
  <si>
    <t>76.62034497054145</t>
  </si>
  <si>
    <t>76.62942998088212</t>
  </si>
  <si>
    <t>76.16697191170535</t>
  </si>
  <si>
    <t>76.55688158570473</t>
  </si>
  <si>
    <t>77.56337424705927</t>
  </si>
  <si>
    <t>76.56595737605788</t>
  </si>
  <si>
    <t>76.71102016023772</t>
  </si>
  <si>
    <t>76.47526825365276</t>
  </si>
  <si>
    <t>76.24857429563015</t>
  </si>
  <si>
    <t>76.09443853353353</t>
  </si>
  <si>
    <t>76.43899738373524</t>
  </si>
  <si>
    <t>76.07629098360383</t>
  </si>
  <si>
    <t>76.41178777619817</t>
  </si>
  <si>
    <t>76.66569150885452</t>
  </si>
  <si>
    <t>76.68382495542446</t>
  </si>
  <si>
    <t>76.529681896007</t>
  </si>
  <si>
    <t>76.28485256910459</t>
  </si>
  <si>
    <t>76.64755302824383</t>
  </si>
  <si>
    <t>77.90794730658688</t>
  </si>
  <si>
    <t>77.49989713313389</t>
  </si>
  <si>
    <t>77.3820159222331</t>
  </si>
  <si>
    <t>77.4908237550093</t>
  </si>
  <si>
    <t>77.49989579672302</t>
  </si>
  <si>
    <t>77.74471666967375</t>
  </si>
  <si>
    <t>78.00767980053179</t>
  </si>
  <si>
    <t>73.71875179648858</t>
  </si>
  <si>
    <t>74.27185764408691</t>
  </si>
  <si>
    <t>73.55552504221293</t>
  </si>
  <si>
    <t>73.61900999397609</t>
  </si>
  <si>
    <t>74.19025095014342</t>
  </si>
  <si>
    <t>75.0970114278453</t>
  </si>
  <si>
    <t>74.99725312045376</t>
  </si>
  <si>
    <t>73.75500085642118</t>
  </si>
  <si>
    <t>73.41951837249266</t>
  </si>
  <si>
    <t>73.78222249836878</t>
  </si>
  <si>
    <t>74.4350735668406</t>
  </si>
  <si>
    <t>74.33534715575215</t>
  </si>
  <si>
    <t>73.68247794175878</t>
  </si>
  <si>
    <t>73.76409184625004</t>
  </si>
  <si>
    <t>75.31463382179616</t>
  </si>
  <si>
    <t>74.679900553228</t>
  </si>
  <si>
    <t>73.2835032613322</t>
  </si>
  <si>
    <t>73.30164190624426</t>
  </si>
  <si>
    <t>73.66546993849947</t>
  </si>
  <si>
    <t>73.30954970624391</t>
  </si>
  <si>
    <t>73.18177082708624</t>
  </si>
  <si>
    <t>73.21827418417405</t>
  </si>
  <si>
    <t>72.08663320918485</t>
  </si>
  <si>
    <t>71.70334752014698</t>
  </si>
  <si>
    <t>71.63947670200703</t>
  </si>
  <si>
    <t>71.09191406618899</t>
  </si>
  <si>
    <t>70.44394703109411</t>
  </si>
  <si>
    <t>71.17402924506058</t>
  </si>
  <si>
    <t>71.46607695054962</t>
  </si>
  <si>
    <t>71.29267232532446</t>
  </si>
  <si>
    <t>71.1375202723265</t>
  </si>
  <si>
    <t>71.62122333904591</t>
  </si>
  <si>
    <t>72.64334461449982</t>
  </si>
  <si>
    <t>73.43730338744197</t>
  </si>
  <si>
    <t>73.00837848874143</t>
  </si>
  <si>
    <t>72.4699347488878</t>
  </si>
  <si>
    <t>72.24181069460826</t>
  </si>
  <si>
    <t>72.45168378664377</t>
  </si>
  <si>
    <t>73.09963832946974</t>
  </si>
  <si>
    <t>73.88446596082363</t>
  </si>
  <si>
    <t>74.11262675143706</t>
  </si>
  <si>
    <t>73.82973104922505</t>
  </si>
  <si>
    <t>74.27690417403294</t>
  </si>
  <si>
    <t>75.05261358832287</t>
  </si>
  <si>
    <t>74.85182666807088</t>
  </si>
  <si>
    <t>75.03436411166805</t>
  </si>
  <si>
    <t>75.83746863782123</t>
  </si>
  <si>
    <t>75.60018120405066</t>
  </si>
  <si>
    <t>76.7683204473987</t>
  </si>
  <si>
    <t>76.7409171686662</t>
  </si>
  <si>
    <t>76.82307618133265</t>
  </si>
  <si>
    <t>76.15687369119522</t>
  </si>
  <si>
    <t>75.82832741462431</t>
  </si>
  <si>
    <t>75.71881962954889</t>
  </si>
  <si>
    <t>75.2077628517255</t>
  </si>
  <si>
    <t>75.40853005362824</t>
  </si>
  <si>
    <t>75.1256282176582</t>
  </si>
  <si>
    <t>74.48680021818898</t>
  </si>
  <si>
    <t>75.13474434679166</t>
  </si>
  <si>
    <t>75.18950490349673</t>
  </si>
  <si>
    <t>75.49979677020774</t>
  </si>
  <si>
    <t>76.25728073215811</t>
  </si>
  <si>
    <t>76.75919486308447</t>
  </si>
  <si>
    <t>76.9417124364344</t>
  </si>
  <si>
    <t>76.21164244534128</t>
  </si>
  <si>
    <t>76.22074264610116</t>
  </si>
  <si>
    <t>77.14247992637246</t>
  </si>
  <si>
    <t>77.2246033791024</t>
  </si>
  <si>
    <t>77.26111861839516</t>
  </si>
  <si>
    <t>76.42152951932691</t>
  </si>
  <si>
    <t>74.44116084379928</t>
  </si>
  <si>
    <t>74.61456548464751</t>
  </si>
  <si>
    <t>75.6275681576689</t>
  </si>
  <si>
    <t>76.05648533309957</t>
  </si>
  <si>
    <t>75.61843907925439</t>
  </si>
  <si>
    <t>74.8883346879646</t>
  </si>
  <si>
    <t>74.45029645917404</t>
  </si>
  <si>
    <t>74.74232890572907</t>
  </si>
  <si>
    <t>75.11648409692003</t>
  </si>
  <si>
    <t>74.7149466752365</t>
  </si>
  <si>
    <t>74.9522267005378</t>
  </si>
  <si>
    <t>75.32640108739159</t>
  </si>
  <si>
    <t>75.12717485096628</t>
  </si>
  <si>
    <t>74.70471069442019</t>
  </si>
  <si>
    <t>74.85164907810004</t>
  </si>
  <si>
    <t>75.4394484721716</t>
  </si>
  <si>
    <t>73.8413955918084</t>
  </si>
  <si>
    <t>71.36164067588751</t>
  </si>
  <si>
    <t>70.828963484343</t>
  </si>
  <si>
    <t>71.2055304695492</t>
  </si>
  <si>
    <t>71.82084991844181</t>
  </si>
  <si>
    <t>71.94025294088527</t>
  </si>
  <si>
    <t>72.51886255658714</t>
  </si>
  <si>
    <t>72.64745347349083</t>
  </si>
  <si>
    <t>72.13311725267567</t>
  </si>
  <si>
    <t>72.64743878926748</t>
  </si>
  <si>
    <t>74.18122068810638</t>
  </si>
  <si>
    <t>74.88841626098531</t>
  </si>
  <si>
    <t>72.98726832876922</t>
  </si>
  <si>
    <t>73.66689057376148</t>
  </si>
  <si>
    <t>74.04345519497535</t>
  </si>
  <si>
    <t>74.95269538477437</t>
  </si>
  <si>
    <t>76.17420485877275</t>
  </si>
  <si>
    <t>75.86192601563236</t>
  </si>
  <si>
    <t>75.27415704773085</t>
  </si>
  <si>
    <t>75.61396155604957</t>
  </si>
  <si>
    <t>76.50482736746217</t>
  </si>
  <si>
    <t>75.81603368965744</t>
  </si>
  <si>
    <t>75.8986600396796</t>
  </si>
  <si>
    <t>75.36599201012403</t>
  </si>
  <si>
    <t>75.32007309579367</t>
  </si>
  <si>
    <t>76.5415543750743</t>
  </si>
  <si>
    <t>77.0283349878219</t>
  </si>
  <si>
    <t>77.54265333560814</t>
  </si>
  <si>
    <t>77.45999618598218</t>
  </si>
  <si>
    <t>77.68960431700243</t>
  </si>
  <si>
    <t>78.22229097453459</t>
  </si>
  <si>
    <t>78.78252808638041</t>
  </si>
  <si>
    <t>79.20501204275863</t>
  </si>
  <si>
    <t>79.44381230741722</t>
  </si>
  <si>
    <t>79.69177348732815</t>
  </si>
  <si>
    <t>80.18771247640143</t>
  </si>
  <si>
    <t>80.03159138770532</t>
  </si>
  <si>
    <t>78.41515310967316</t>
  </si>
  <si>
    <t>79.30603231863941</t>
  </si>
  <si>
    <t>79.07642690325042</t>
  </si>
  <si>
    <t>79.35195037446557</t>
  </si>
  <si>
    <t>79.42543101180868</t>
  </si>
  <si>
    <t>78.92948154625297</t>
  </si>
  <si>
    <t>79.28765655291674</t>
  </si>
  <si>
    <t>78.69985760355951</t>
  </si>
  <si>
    <t>79.46215442003556</t>
  </si>
  <si>
    <t>80.33466541682733</t>
  </si>
  <si>
    <t>80.28873936875625</t>
  </si>
  <si>
    <t>78.9019261506631</t>
  </si>
  <si>
    <t>77.76308495037392</t>
  </si>
  <si>
    <t>77.2120412068484</t>
  </si>
  <si>
    <t>76.92731254459834</t>
  </si>
  <si>
    <t>76.008876252939</t>
  </si>
  <si>
    <t>75.4670207954351</t>
  </si>
  <si>
    <t>75.81602006692177</t>
  </si>
  <si>
    <t>75.96297255366491</t>
  </si>
  <si>
    <t>76.4956724262345</t>
  </si>
  <si>
    <t>76.26605292960113</t>
  </si>
  <si>
    <t>76.22930221419536</t>
  </si>
  <si>
    <t>76.98241916347516</t>
  </si>
  <si>
    <t>76.84465803348873</t>
  </si>
  <si>
    <t>76.53238429204482</t>
  </si>
  <si>
    <t>76.42421396716564</t>
  </si>
  <si>
    <t>76.25784905007006</t>
  </si>
  <si>
    <t>76.16543463009371</t>
  </si>
  <si>
    <t>76.71072757860927</t>
  </si>
  <si>
    <t>76.79388361486248</t>
  </si>
  <si>
    <t>77.31145886758935</t>
  </si>
  <si>
    <t>77.32995102149306</t>
  </si>
  <si>
    <t>77.5148015248405</t>
  </si>
  <si>
    <t>77.77356746456802</t>
  </si>
  <si>
    <t>78.62385097247957</t>
  </si>
  <si>
    <t>78.36507727345257</t>
  </si>
  <si>
    <t>78.79021851040397</t>
  </si>
  <si>
    <t>78.54066335101166</t>
  </si>
  <si>
    <t>79.01203088748808</t>
  </si>
  <si>
    <t>79.1044465631518</t>
  </si>
  <si>
    <t>79.52033984093514</t>
  </si>
  <si>
    <t>78.75324334164198</t>
  </si>
  <si>
    <t>79.16916760890476</t>
  </si>
  <si>
    <t>80.04716408772609</t>
  </si>
  <si>
    <t>79.9362718965351</t>
  </si>
  <si>
    <t>79.86232153740002</t>
  </si>
  <si>
    <t>81.53516439195572</t>
  </si>
  <si>
    <t>80.30595279414908</t>
  </si>
  <si>
    <t>80.18579315974891</t>
  </si>
  <si>
    <t>79.52037318806298</t>
  </si>
  <si>
    <t>80.11187737031334</t>
  </si>
  <si>
    <t>79.51113605438535</t>
  </si>
  <si>
    <t>79.11369393143669</t>
  </si>
  <si>
    <t>78.82718958430887</t>
  </si>
  <si>
    <t>78.73477458251506</t>
  </si>
  <si>
    <t>78.83642590751647</t>
  </si>
  <si>
    <t>78.67007366996458</t>
  </si>
  <si>
    <t>78.06005891683621</t>
  </si>
  <si>
    <t>78.31886886628156</t>
  </si>
  <si>
    <t>78.81795985893082</t>
  </si>
  <si>
    <t>79.56654640082097</t>
  </si>
  <si>
    <t>80.12109422184092</t>
  </si>
  <si>
    <t>79.6682246067277</t>
  </si>
  <si>
    <t>79.12295236360734</t>
  </si>
  <si>
    <t>79.64051081154521</t>
  </si>
  <si>
    <t>79.96397974296563</t>
  </si>
  <si>
    <t>79.41869797331186</t>
  </si>
  <si>
    <t>79.29855380192204</t>
  </si>
  <si>
    <t>79.52036259787053</t>
  </si>
  <si>
    <t>79.64049745162815</t>
  </si>
  <si>
    <t>76.94177186700136</t>
  </si>
  <si>
    <t>78.72553043822339</t>
  </si>
  <si>
    <t>78.42978023479866</t>
  </si>
  <si>
    <t>78.38355583607475</t>
  </si>
  <si>
    <t>78.33735683494353</t>
  </si>
  <si>
    <t>80.1950417336296</t>
  </si>
  <si>
    <t>80.07488561266419</t>
  </si>
  <si>
    <t>79.94550143904718</t>
  </si>
  <si>
    <t>75.3613569730545</t>
  </si>
  <si>
    <t>75.67557281496723</t>
  </si>
  <si>
    <t>74.76060883244867</t>
  </si>
  <si>
    <t>70.75869491022739</t>
  </si>
  <si>
    <t>71.86777338370025</t>
  </si>
  <si>
    <t>71.3409640196851</t>
  </si>
  <si>
    <t>69.37235576484797</t>
  </si>
  <si>
    <t>70.86961575656457</t>
  </si>
  <si>
    <t>70.25962133420406</t>
  </si>
  <si>
    <t>70.21453969652414</t>
  </si>
  <si>
    <t>72.39331945856526</t>
  </si>
  <si>
    <t>72.57955158910977</t>
  </si>
  <si>
    <t>72.79371580405994</t>
  </si>
  <si>
    <t>72.24436071388119</t>
  </si>
  <si>
    <t>71.8719253540039</t>
  </si>
  <si>
    <t>72.37473210921614</t>
  </si>
  <si>
    <t>73.5478908269944</t>
  </si>
  <si>
    <t>74.6279750234334</t>
  </si>
  <si>
    <t>73.35236798663719</t>
  </si>
  <si>
    <t>71.75086999298043</t>
  </si>
  <si>
    <t>71.11771280706914</t>
  </si>
  <si>
    <t>71.60190747334643</t>
  </si>
  <si>
    <t>72.49576337528535</t>
  </si>
  <si>
    <t>71.30394060433056</t>
  </si>
  <si>
    <t>72.30023634691943</t>
  </si>
  <si>
    <t>73.81791710918023</t>
  </si>
  <si>
    <t>74.3300248257125</t>
  </si>
  <si>
    <t>73.63170715842047</t>
  </si>
  <si>
    <t>73.920346713505</t>
  </si>
  <si>
    <t>73.16616925318829</t>
  </si>
  <si>
    <t>73.74342469891477</t>
  </si>
  <si>
    <t>74.60005056449029</t>
  </si>
  <si>
    <t>73.59445714396583</t>
  </si>
  <si>
    <t>73.05441523410427</t>
  </si>
  <si>
    <t>72.2164212005691</t>
  </si>
  <si>
    <t>71.48085860810583</t>
  </si>
  <si>
    <t>70.40076672555658</t>
  </si>
  <si>
    <t>70.84770987542446</t>
  </si>
  <si>
    <t>70.81976219537721</t>
  </si>
  <si>
    <t>72.12331621529364</t>
  </si>
  <si>
    <t>71.58325317653552</t>
  </si>
  <si>
    <t>70.99668226130372</t>
  </si>
  <si>
    <t>71.52739733417783</t>
  </si>
  <si>
    <t>73.11029119409537</t>
  </si>
  <si>
    <t>72.79369817580658</t>
  </si>
  <si>
    <t>71.94640442371771</t>
  </si>
  <si>
    <t>72.7098949358828</t>
  </si>
  <si>
    <t>72.95199260519892</t>
  </si>
  <si>
    <t>73.73412338745828</t>
  </si>
  <si>
    <t>74.37659595389974</t>
  </si>
  <si>
    <t>74.91663147844966</t>
  </si>
  <si>
    <t>75.01904497710008</t>
  </si>
  <si>
    <t>74.45108598981011</t>
  </si>
  <si>
    <t>73.51995842428046</t>
  </si>
  <si>
    <t>74.15312493205856</t>
  </si>
  <si>
    <t>73.95760581951421</t>
  </si>
  <si>
    <t>75.57770702272917</t>
  </si>
  <si>
    <t>74.7397187211367</t>
  </si>
  <si>
    <t>75.81047323251474</t>
  </si>
  <si>
    <t>76.81608585793612</t>
  </si>
  <si>
    <t>77.36542308859704</t>
  </si>
  <si>
    <t>75.1214687095821</t>
  </si>
  <si>
    <t>73.25925115369611</t>
  </si>
  <si>
    <t>73.23131925395286</t>
  </si>
  <si>
    <t>72.08606542695637</t>
  </si>
  <si>
    <t>73.00787820758448</t>
  </si>
  <si>
    <t>73.07304443281102</t>
  </si>
  <si>
    <t>73.51996145004198</t>
  </si>
  <si>
    <t>73.98552310654597</t>
  </si>
  <si>
    <t>75.55909265665471</t>
  </si>
  <si>
    <t>76.90918178216299</t>
  </si>
  <si>
    <t>77.0209390352228</t>
  </si>
  <si>
    <t>76.68949829008638</t>
  </si>
  <si>
    <t>75.97697511870025</t>
  </si>
  <si>
    <t>76.39886108636595</t>
  </si>
  <si>
    <t>77.14890421796677</t>
  </si>
  <si>
    <t>77.00824828968128</t>
  </si>
  <si>
    <t>76.60510383314876</t>
  </si>
  <si>
    <t>77.54265594482422</t>
  </si>
  <si>
    <t>77.61763907439837</t>
  </si>
  <si>
    <t>76.98013546923937</t>
  </si>
  <si>
    <t>77.73952852880484</t>
  </si>
  <si>
    <t>78.63953443632298</t>
  </si>
  <si>
    <t>79.87709765242256</t>
  </si>
  <si>
    <t>79.36143711005307</t>
  </si>
  <si>
    <t>79.92397173849905</t>
  </si>
  <si>
    <t>79.57707411059292</t>
  </si>
  <si>
    <t>80.81461021940542</t>
  </si>
  <si>
    <t>80.46771395217544</t>
  </si>
  <si>
    <t>80.91773274952041</t>
  </si>
  <si>
    <t>80.40209188398106</t>
  </si>
  <si>
    <t>80.40209534055886</t>
  </si>
  <si>
    <t>80.3177214024924</t>
  </si>
  <si>
    <t>80.7489670510115</t>
  </si>
  <si>
    <t>80.60834139757603</t>
  </si>
  <si>
    <t>80.52397598211144</t>
  </si>
  <si>
    <t>81.32087835933945</t>
  </si>
  <si>
    <t>80.45835263867319</t>
  </si>
  <si>
    <t>80.6458445138844</t>
  </si>
  <si>
    <t>80.62710992528494</t>
  </si>
  <si>
    <t>80.19584516453847</t>
  </si>
  <si>
    <t>79.60519899073302</t>
  </si>
  <si>
    <t>79.54894127491913</t>
  </si>
  <si>
    <t>80.47710239307935</t>
  </si>
  <si>
    <t>79.7458271905122</t>
  </si>
  <si>
    <t>80.44898361548262</t>
  </si>
  <si>
    <t>81.48025415095265</t>
  </si>
  <si>
    <t>81.40525589099998</t>
  </si>
  <si>
    <t>82.12714392308753</t>
  </si>
  <si>
    <t>82.57715107688976</t>
  </si>
  <si>
    <t>82.28650173522256</t>
  </si>
  <si>
    <t>82.5959012475222</t>
  </si>
  <si>
    <t>83.28030478927806</t>
  </si>
  <si>
    <t>84.03032150939254</t>
  </si>
  <si>
    <t>83.77718840481305</t>
  </si>
  <si>
    <t>84.00219862822867</t>
  </si>
  <si>
    <t>84.21783045735474</t>
  </si>
  <si>
    <t>83.45842131342293</t>
  </si>
  <si>
    <t>82.78342015525678</t>
  </si>
  <si>
    <t>85.3709743349346</t>
  </si>
  <si>
    <t>87.3397777478681</t>
  </si>
  <si>
    <t>90.60236644462069</t>
  </si>
  <si>
    <t>89.67421969994783</t>
  </si>
  <si>
    <t>90.35859406470072</t>
  </si>
  <si>
    <t>92.11178360439138</t>
  </si>
  <si>
    <t>92.57116272521787</t>
  </si>
  <si>
    <t>91.83052811622237</t>
  </si>
  <si>
    <t>92.98368310052344</t>
  </si>
  <si>
    <t>94.12745710825445</t>
  </si>
  <si>
    <t>95.4306131901967</t>
  </si>
  <si>
    <t>95.48687190739822</t>
  </si>
  <si>
    <t>95.68374315916799</t>
  </si>
  <si>
    <t>95.76813404651276</t>
  </si>
  <si>
    <t>96.04938626974105</t>
  </si>
  <si>
    <t>95.93913684536219</t>
  </si>
  <si>
    <t>96.41991588501776</t>
  </si>
  <si>
    <t>97.33434127094482</t>
  </si>
  <si>
    <t>98.4467383280461</t>
  </si>
  <si>
    <t>99.53084803162436</t>
  </si>
  <si>
    <t>99.94563911068347</t>
  </si>
  <si>
    <t>98.7955413772037</t>
  </si>
  <si>
    <t>98.97465030172721</t>
  </si>
  <si>
    <t>99.52142270804214</t>
  </si>
  <si>
    <t>100.06819077213852</t>
  </si>
  <si>
    <t>99.01234793821011</t>
  </si>
  <si>
    <t>98.41844966613583</t>
  </si>
  <si>
    <t>99.15374710796283</t>
  </si>
  <si>
    <t>99.11604288927471</t>
  </si>
  <si>
    <t>99.27631641288417</t>
  </si>
  <si>
    <t>98.84267016446604</t>
  </si>
  <si>
    <t>99.61569308997186</t>
  </si>
  <si>
    <t>99.12548240467235</t>
  </si>
  <si>
    <t>101.34083940690599</t>
  </si>
  <si>
    <t>100.31328187694875</t>
  </si>
  <si>
    <t>99.7476698274605</t>
  </si>
  <si>
    <t>100.07762192444473</t>
  </si>
  <si>
    <t>100.46412823987632</t>
  </si>
  <si>
    <t>99.55912749578468</t>
  </si>
  <si>
    <t>99.80422796544985</t>
  </si>
  <si>
    <t>100.75635476805047</t>
  </si>
  <si>
    <t>99.66282946737618</t>
  </si>
  <si>
    <t>100.14360015893524</t>
  </si>
  <si>
    <t>99.87965014711746</t>
  </si>
  <si>
    <t>99.93621026527562</t>
  </si>
  <si>
    <t>99.98334065939288</t>
  </si>
  <si>
    <t>100.38870982775035</t>
  </si>
  <si>
    <t>100.65266605709523</t>
  </si>
  <si>
    <t>101.50109346352855</t>
  </si>
  <si>
    <t>101.34085426322811</t>
  </si>
  <si>
    <t>102.25526784487508</t>
  </si>
  <si>
    <t>107.1101901329598</t>
  </si>
  <si>
    <t>107.55326106304432</t>
  </si>
  <si>
    <t>108.26973660688341</t>
  </si>
  <si>
    <t>108.49596786647201</t>
  </si>
  <si>
    <t>108.37343814821583</t>
  </si>
  <si>
    <t>106.61055564281573</t>
  </si>
  <si>
    <t>102.75489348507871</t>
  </si>
  <si>
    <t>104.16895435846912</t>
  </si>
  <si>
    <t>104.48945515822702</t>
  </si>
  <si>
    <t>104.62146201315295</t>
  </si>
  <si>
    <t>107.4024350005143</t>
  </si>
  <si>
    <t>106.41258760799167</t>
  </si>
  <si>
    <t>105.58302522011039</t>
  </si>
  <si>
    <t>104.35749825067121</t>
  </si>
  <si>
    <t>103.90500770269995</t>
  </si>
  <si>
    <t>100.33213939696171</t>
  </si>
  <si>
    <t>100.91662265137586</t>
  </si>
  <si>
    <t>101.29371299549186</t>
  </si>
  <si>
    <t>101.08629414636437</t>
  </si>
  <si>
    <t>103.31110305965458</t>
  </si>
  <si>
    <t>102.50979985532996</t>
  </si>
  <si>
    <t>101.9441642892946</t>
  </si>
  <si>
    <t>104.1029600203642</t>
  </si>
  <si>
    <t>102.75489745524754</t>
  </si>
  <si>
    <t>100.72807238977444</t>
  </si>
  <si>
    <t>103.21682679606062</t>
  </si>
  <si>
    <t>104.0935467759238</t>
  </si>
  <si>
    <t>105.82811803590207</t>
  </si>
  <si>
    <t>107.70409334770285</t>
  </si>
  <si>
    <t>106.45566205742928</t>
  </si>
  <si>
    <t>103.44276878977554</t>
  </si>
  <si>
    <t>105.81139676925588</t>
  </si>
  <si>
    <t>107.06203605032277</t>
  </si>
  <si>
    <t>108.84324653019524</t>
  </si>
  <si>
    <t>108.27476032443055</t>
  </si>
  <si>
    <t>105.98193751298976</t>
  </si>
  <si>
    <t>105.41346064421668</t>
  </si>
  <si>
    <t>106.37985255571584</t>
  </si>
  <si>
    <t>108.70112660476136</t>
  </si>
  <si>
    <t>109.24116481166298</t>
  </si>
  <si>
    <t>111.42978093608583</t>
  </si>
  <si>
    <t>112.40565846540912</t>
  </si>
  <si>
    <t>112.41512533267517</t>
  </si>
  <si>
    <t>109.26011310063298</t>
  </si>
  <si>
    <t>109.45907701874006</t>
  </si>
  <si>
    <t>107.63050778781714</t>
  </si>
  <si>
    <t>108.80533777548847</t>
  </si>
  <si>
    <t>109.41169768819478</t>
  </si>
  <si>
    <t>108.5969239031169</t>
  </si>
  <si>
    <t>108.2842500236892</t>
  </si>
  <si>
    <t>105.36608317758636</t>
  </si>
  <si>
    <t>103.67962843603169</t>
  </si>
  <si>
    <t>105.67875737191197</t>
  </si>
  <si>
    <t>103.36696370209323</t>
  </si>
  <si>
    <t>103.546984652967</t>
  </si>
  <si>
    <t>103.60382983969544</t>
  </si>
  <si>
    <t>101.14993566218193</t>
  </si>
  <si>
    <t>104.44706873860888</t>
  </si>
  <si>
    <t>107.44100248107596</t>
  </si>
  <si>
    <t>108.33161130102619</t>
  </si>
  <si>
    <t>108.75796403154722</t>
  </si>
  <si>
    <t>108.69165969964239</t>
  </si>
  <si>
    <t>106.31354301816758</t>
  </si>
  <si>
    <t>106.46514836154662</t>
  </si>
  <si>
    <t>109.61067137378701</t>
  </si>
  <si>
    <t>110.2549406678553</t>
  </si>
  <si>
    <t>110.93711308120508</t>
  </si>
  <si>
    <t>109.21272871008127</t>
  </si>
  <si>
    <t>109.14641920000203</t>
  </si>
  <si>
    <t>107.92422157497015</t>
  </si>
  <si>
    <t>110.84234912673777</t>
  </si>
  <si>
    <t>110.67181375292019</t>
  </si>
  <si>
    <t>109.5064579918817</t>
  </si>
  <si>
    <t>109.61068436562944</t>
  </si>
  <si>
    <t>110.95605630786132</t>
  </si>
  <si>
    <t>112.00772817749248</t>
  </si>
  <si>
    <t>109.2790650421182</t>
  </si>
  <si>
    <t>108.69164389262792</t>
  </si>
  <si>
    <t>108.37897250956122</t>
  </si>
  <si>
    <t>109.45907279911498</t>
  </si>
  <si>
    <t>110.79498946230113</t>
  </si>
  <si>
    <t>113.99738265623238</t>
  </si>
  <si>
    <t>114.84060564183922</t>
  </si>
  <si>
    <t>114.3763548406652</t>
  </si>
  <si>
    <t>112.43408629918105</t>
  </si>
  <si>
    <t>112.74673890458776</t>
  </si>
  <si>
    <t>111.54347108230989</t>
  </si>
  <si>
    <t>112.93623175389325</t>
  </si>
  <si>
    <t>111.57189614874078</t>
  </si>
  <si>
    <t>113.31519625062836</t>
  </si>
  <si>
    <t>113.3006617479628</t>
  </si>
  <si>
    <t>115.43445544026412</t>
  </si>
  <si>
    <t>115.55829566402544</t>
  </si>
  <si>
    <t>116.57756129801307</t>
  </si>
  <si>
    <t>116.27274034591494</t>
  </si>
  <si>
    <t>116.9109685198341</t>
  </si>
  <si>
    <t>118.21601066211163</t>
  </si>
  <si>
    <t>117.9873944910911</t>
  </si>
  <si>
    <t>118.58752688260317</t>
  </si>
  <si>
    <t>119.56867400393298</t>
  </si>
  <si>
    <t>121.2166604361522</t>
  </si>
  <si>
    <t>124.3220874013995</t>
  </si>
  <si>
    <t>122.3121290731341</t>
  </si>
  <si>
    <t>122.64552183209537</t>
  </si>
  <si>
    <t>120.4164805221504</t>
  </si>
  <si>
    <t>120.37840089147639</t>
  </si>
  <si>
    <t>116.97765477340545</t>
  </si>
  <si>
    <t>117.64446258544923</t>
  </si>
  <si>
    <t>118.69230479507175</t>
  </si>
  <si>
    <t>119.0542778926655</t>
  </si>
  <si>
    <t>117.2634144431368</t>
  </si>
  <si>
    <t>118.11122280271896</t>
  </si>
  <si>
    <t>119.32100927295554</t>
  </si>
  <si>
    <t>121.49291259212137</t>
  </si>
  <si>
    <t>120.86420295381997</t>
  </si>
  <si>
    <t>122.62647846177084</t>
  </si>
  <si>
    <t>122.51217126966208</t>
  </si>
  <si>
    <t>124.06489067941514</t>
  </si>
  <si>
    <t>124.75076380947885</t>
  </si>
  <si>
    <t>123.20755251968221</t>
  </si>
  <si>
    <t>122.8931955277319</t>
  </si>
  <si>
    <t>124.51260992030282</t>
  </si>
  <si>
    <t>122.92176945743951</t>
  </si>
  <si>
    <t>122.98847225669327</t>
  </si>
  <si>
    <t>121.30238990742315</t>
  </si>
  <si>
    <t>120.49268554804281</t>
  </si>
  <si>
    <t>120.50220974042539</t>
  </si>
  <si>
    <t>120.74989288315486</t>
  </si>
  <si>
    <t>121.51195253645483</t>
  </si>
  <si>
    <t>120.84514702402703</t>
  </si>
  <si>
    <t>119.30195823962913</t>
  </si>
  <si>
    <t>117.90165362778919</t>
  </si>
  <si>
    <t>119.00665782597056</t>
  </si>
  <si>
    <t>114.31041013529374</t>
  </si>
  <si>
    <t>110.71914640084691</t>
  </si>
  <si>
    <t>109.58557328615287</t>
  </si>
  <si>
    <t>110.53815534563991</t>
  </si>
  <si>
    <t>112.68147102088453</t>
  </si>
  <si>
    <t>112.16707620160058</t>
  </si>
  <si>
    <t>113.19587818356491</t>
  </si>
  <si>
    <t>114.21516127754829</t>
  </si>
  <si>
    <t>111.08114058399548</t>
  </si>
  <si>
    <t>111.50027793130687</t>
  </si>
  <si>
    <t>112.82438102751944</t>
  </si>
  <si>
    <t>112.82436930715181</t>
  </si>
  <si>
    <t>110.32857595310568</t>
  </si>
  <si>
    <t>110.78582908006815</t>
  </si>
  <si>
    <t>110.35716881880296</t>
  </si>
  <si>
    <t>110.36669266973084</t>
  </si>
  <si>
    <t>110.14760291375201</t>
  </si>
  <si>
    <t>109.41410736024672</t>
  </si>
  <si>
    <t>109.29026834677094</t>
  </si>
  <si>
    <t>109.7856170871511</t>
  </si>
  <si>
    <t>109.75012571587122</t>
  </si>
  <si>
    <t>110.83256840219246</t>
  </si>
  <si>
    <t>110.99543823085392</t>
  </si>
  <si>
    <t>112.11620723164677</t>
  </si>
  <si>
    <t>111.23491098356645</t>
  </si>
  <si>
    <t>112.80590481125675</t>
  </si>
  <si>
    <t>112.58558321750915</t>
  </si>
  <si>
    <t>112.16407955652379</t>
  </si>
  <si>
    <t>110.74636300040943</t>
  </si>
  <si>
    <t>110.63140722325488</t>
  </si>
  <si>
    <t>110.48771289984968</t>
  </si>
  <si>
    <t>111.62765027988658</t>
  </si>
  <si>
    <t>113.11245451485709</t>
  </si>
  <si>
    <t>113.06456563496009</t>
  </si>
  <si>
    <t>112.57600201513331</t>
  </si>
  <si>
    <t>113.21782864262013</t>
  </si>
  <si>
    <t>111.11995533660173</t>
  </si>
  <si>
    <t>109.95128437310123</t>
  </si>
  <si>
    <t>107.76720160701903</t>
  </si>
  <si>
    <t>110.54519223782859</t>
  </si>
  <si>
    <t>107.41275402616498</t>
  </si>
  <si>
    <t>106.9433735627794</t>
  </si>
  <si>
    <t>108.86882861115087</t>
  </si>
  <si>
    <t>110.18117524795977</t>
  </si>
  <si>
    <t>111.45522952952774</t>
  </si>
  <si>
    <t>110.87089135383972</t>
  </si>
  <si>
    <t>110.23866071717659</t>
  </si>
  <si>
    <t>110.6505727748025</t>
  </si>
  <si>
    <t>109.98001098636159</t>
  </si>
  <si>
    <t>107.0391709018202</t>
  </si>
  <si>
    <t>107.09665481122926</t>
  </si>
  <si>
    <t>106.62726722316394</t>
  </si>
  <si>
    <t>108.07373401312262</t>
  </si>
  <si>
    <t>110.0374955987496</t>
  </si>
  <si>
    <t>109.25199604014644</t>
  </si>
  <si>
    <t>107.73846104616896</t>
  </si>
  <si>
    <t>107.14454176711833</t>
  </si>
  <si>
    <t>108.50479737284574</t>
  </si>
  <si>
    <t>106.8380118228527</t>
  </si>
  <si>
    <t>104.86467245686372</t>
  </si>
  <si>
    <t>103.74389182554698</t>
  </si>
  <si>
    <t>104.41444747359562</t>
  </si>
  <si>
    <t>104.7497106852166</t>
  </si>
  <si>
    <t>103.2936567087638</t>
  </si>
  <si>
    <t>103.93546949710368</t>
  </si>
  <si>
    <t>102.42194314207366</t>
  </si>
  <si>
    <t>102.97754037967341</t>
  </si>
  <si>
    <t>103.79178153883842</t>
  </si>
  <si>
    <t>104.00253616222183</t>
  </si>
  <si>
    <t>103.37987465781451</t>
  </si>
  <si>
    <t>103.52356857024579</t>
  </si>
  <si>
    <t>103.74389267627234</t>
  </si>
  <si>
    <t>103.51397376011377</t>
  </si>
  <si>
    <t>104.43359423463262</t>
  </si>
  <si>
    <t>106.29198154809885</t>
  </si>
  <si>
    <t>106.6943155957787</t>
  </si>
  <si>
    <t>104.86465660870637</t>
  </si>
  <si>
    <t>105.72681108895209</t>
  </si>
  <si>
    <t>107.24991890489615</t>
  </si>
  <si>
    <t>108.47606258347159</t>
  </si>
  <si>
    <t>108.15037430469482</t>
  </si>
  <si>
    <t>108.75386518699852</t>
  </si>
  <si>
    <t>110.64472334845783</t>
  </si>
  <si>
    <t>106.36766875428283</t>
  </si>
  <si>
    <t>106.86858879243007</t>
  </si>
  <si>
    <t>106.9745569662885</t>
  </si>
  <si>
    <t>108.20757661229769</t>
  </si>
  <si>
    <t>107.88968248617232</t>
  </si>
  <si>
    <t>107.35024057129475</t>
  </si>
  <si>
    <t>107.36950724542156</t>
  </si>
  <si>
    <t>106.55070469275485</t>
  </si>
  <si>
    <t>108.18831528785665</t>
  </si>
  <si>
    <t>106.28097194273492</t>
  </si>
  <si>
    <t>107.70666894301739</t>
  </si>
  <si>
    <t>108.67959246506203</t>
  </si>
  <si>
    <t>108.40987793124853</t>
  </si>
  <si>
    <t>110.1823459533439</t>
  </si>
  <si>
    <t>109.77775233058954</t>
  </si>
  <si>
    <t>110.56766930409928</t>
  </si>
  <si>
    <t>110.31720503018815</t>
  </si>
  <si>
    <t>104.39292063858254</t>
  </si>
  <si>
    <t>107.67776562952909</t>
  </si>
  <si>
    <t>107.81263284735297</t>
  </si>
  <si>
    <t>107.63923116496433</t>
  </si>
  <si>
    <t>106.36766834452426</t>
  </si>
  <si>
    <t>106.28098364054334</t>
  </si>
  <si>
    <t>107.35023582264955</t>
  </si>
  <si>
    <t>108.71814134284396</t>
  </si>
  <si>
    <t>111.67545602680644</t>
  </si>
  <si>
    <t>111.74289221138248</t>
  </si>
  <si>
    <t>110.16308317053961</t>
  </si>
  <si>
    <t>108.73739441766205</t>
  </si>
  <si>
    <t>107.92822068327055</t>
  </si>
  <si>
    <t>108.22685413400367</t>
  </si>
  <si>
    <t>108.27500274906424</t>
  </si>
  <si>
    <t>107.83189354437523</t>
  </si>
  <si>
    <t>106.28098230861524</t>
  </si>
  <si>
    <t>103.15988211670204</t>
  </si>
  <si>
    <t>103.54519856492922</t>
  </si>
  <si>
    <t>104.33510670614977</t>
  </si>
  <si>
    <t>102.96722476879799</t>
  </si>
  <si>
    <t>103.61262789503546</t>
  </si>
  <si>
    <t>103.10208794815522</t>
  </si>
  <si>
    <t>103.79566380238151</t>
  </si>
  <si>
    <t>104.53739680581732</t>
  </si>
  <si>
    <t>104.37363300407888</t>
  </si>
  <si>
    <t>105.1731903421639</t>
  </si>
  <si>
    <t>105.21171731346669</t>
  </si>
  <si>
    <t>104.33510123913352</t>
  </si>
  <si>
    <t>104.8745511264808</t>
  </si>
  <si>
    <t>105.94381356075854</t>
  </si>
  <si>
    <t>102.10988118106151</t>
  </si>
  <si>
    <t>103.55482838672542</t>
  </si>
  <si>
    <t>104.11355344372873</t>
  </si>
  <si>
    <t>106.56034259173285</t>
  </si>
  <si>
    <t>108.37134167212665</t>
  </si>
  <si>
    <t>107.28280506545045</t>
  </si>
  <si>
    <t>108.23647511528117</t>
  </si>
  <si>
    <t>109.8837206947788</t>
  </si>
  <si>
    <t>109.08418795354905</t>
  </si>
  <si>
    <t>108.8048295976008</t>
  </si>
  <si>
    <t>107.47546424546009</t>
  </si>
  <si>
    <t>110.03785726163721</t>
  </si>
  <si>
    <t>108.51583857568605</t>
  </si>
  <si>
    <t>109.29610642387969</t>
  </si>
  <si>
    <t>108.63143234503526</t>
  </si>
  <si>
    <t>108.72776926180303</t>
  </si>
  <si>
    <t>108.69430356649046</t>
  </si>
  <si>
    <t>107.86109409445872</t>
  </si>
  <si>
    <t>109.4984378845142</t>
  </si>
  <si>
    <t>110.47695114263092</t>
  </si>
  <si>
    <t>111.37798760759821</t>
  </si>
  <si>
    <t>111.12610026375312</t>
  </si>
  <si>
    <t>111.50393892465391</t>
  </si>
  <si>
    <t>112.96688180589426</t>
  </si>
  <si>
    <t>113.80978428345063</t>
  </si>
  <si>
    <t>114.06168078491261</t>
  </si>
  <si>
    <t>113.57725575097041</t>
  </si>
  <si>
    <t>113.85821110463773</t>
  </si>
  <si>
    <t>112.77312229314676</t>
  </si>
  <si>
    <t>114.59454172549286</t>
  </si>
  <si>
    <t>114.71080109457779</t>
  </si>
  <si>
    <t>116.23187450640384</t>
  </si>
  <si>
    <t>115.80560042562198</t>
  </si>
  <si>
    <t>116.80348648812938</t>
  </si>
  <si>
    <t>116.80350107692543</t>
  </si>
  <si>
    <t>116.80349583689873</t>
  </si>
  <si>
    <t>118.17925385280594</t>
  </si>
  <si>
    <t>119.23527910754495</t>
  </si>
  <si>
    <t>120.13632028822346</t>
  </si>
  <si>
    <t>123.8954272419593</t>
  </si>
  <si>
    <t>125.05801238949988</t>
  </si>
  <si>
    <t>128.36177753429897</t>
  </si>
  <si>
    <t>128.26489849646632</t>
  </si>
  <si>
    <t>126.9860255000062</t>
  </si>
  <si>
    <t>126.91821107510701</t>
  </si>
  <si>
    <t>127.47044971863271</t>
  </si>
  <si>
    <t>127.42200092557735</t>
  </si>
  <si>
    <t>127.092582788403</t>
  </si>
  <si>
    <t>127.66420739018166</t>
  </si>
  <si>
    <t>126.24000972973191</t>
  </si>
  <si>
    <t>127.32512337957</t>
  </si>
  <si>
    <t>127.59637507578708</t>
  </si>
  <si>
    <t>128.33272583391968</t>
  </si>
  <si>
    <t>130.3575830678382</t>
  </si>
  <si>
    <t>131.54924479431972</t>
  </si>
  <si>
    <t>133.89384628201734</t>
  </si>
  <si>
    <t>134.65925183613265</t>
  </si>
  <si>
    <t>136.19969589535026</t>
  </si>
  <si>
    <t>137.4107692836867</t>
  </si>
  <si>
    <t>136.49037747999122</t>
  </si>
  <si>
    <t>135.15336983054524</t>
  </si>
  <si>
    <t>136.84883148889827</t>
  </si>
  <si>
    <t>136.84882099629158</t>
  </si>
  <si>
    <t>137.43013277622194</t>
  </si>
  <si>
    <t>133.0606500767074</t>
  </si>
  <si>
    <t>134.36859033889738</t>
  </si>
  <si>
    <t>135.1630437378605</t>
  </si>
  <si>
    <t>133.87446156026917</t>
  </si>
  <si>
    <t>138.39898860973577</t>
  </si>
  <si>
    <t>136.1512565993149</t>
  </si>
  <si>
    <t>137.86611783968988</t>
  </si>
  <si>
    <t>140.26882953332023</t>
  </si>
  <si>
    <t>143.13660438350013</t>
  </si>
  <si>
    <t>142.632812036845</t>
  </si>
  <si>
    <t>137.09101158613078</t>
  </si>
  <si>
    <t>141.18923680228463</t>
  </si>
  <si>
    <t>140.1622658016501</t>
  </si>
  <si>
    <t>139.12605757811932</t>
  </si>
  <si>
    <t>138.53200369467717</t>
  </si>
  <si>
    <t>137.33414999482565</t>
  </si>
  <si>
    <t>137.91845401070435</t>
  </si>
  <si>
    <t>137.92818871429057</t>
  </si>
  <si>
    <t>137.6457678678084</t>
  </si>
  <si>
    <t>135.63962388788303</t>
  </si>
  <si>
    <t>135.30849236264118</t>
  </si>
  <si>
    <t>132.4745587940252</t>
  </si>
  <si>
    <t>129.84513856012518</t>
  </si>
  <si>
    <t>123.07679397870011</t>
  </si>
  <si>
    <t>124.40123621792559</t>
  </si>
  <si>
    <t>129.79644970415373</t>
  </si>
  <si>
    <t>129.55296386077254</t>
  </si>
  <si>
    <t>134.7631357673866</t>
  </si>
  <si>
    <t>132.56222514640416</t>
  </si>
  <si>
    <t>130.51710456816426</t>
  </si>
  <si>
    <t>135.59093219323245</t>
  </si>
  <si>
    <t>135.81491447074345</t>
  </si>
  <si>
    <t>127.37152685371623</t>
  </si>
  <si>
    <t>129.47508107342352</t>
  </si>
  <si>
    <t>127.57603565872019</t>
  </si>
  <si>
    <t>129.7283016148169</t>
  </si>
  <si>
    <t>132.77646214862514</t>
  </si>
  <si>
    <t>138.76572421524898</t>
  </si>
  <si>
    <t>128.70572494527087</t>
  </si>
  <si>
    <t>117.78871863630943</t>
  </si>
  <si>
    <t>120.01886720719679</t>
  </si>
  <si>
    <t>116.98041556305257</t>
  </si>
  <si>
    <t>120.06755706063483</t>
  </si>
  <si>
    <t>127.23519434482648</t>
  </si>
  <si>
    <t>130.37103325687295</t>
  </si>
  <si>
    <t>133.38027536674423</t>
  </si>
  <si>
    <t>130.4976387577274</t>
  </si>
  <si>
    <t>131.81233628680627</t>
  </si>
  <si>
    <t>137.23676657012405</t>
  </si>
  <si>
    <t>138.55147498585936</t>
  </si>
  <si>
    <t>139.3890052927107</t>
  </si>
  <si>
    <t>138.33724731527454</t>
  </si>
  <si>
    <t>140.7329218439029</t>
  </si>
  <si>
    <t>141.18092181720783</t>
  </si>
  <si>
    <t>143.4305340280452</t>
  </si>
  <si>
    <t>145.04714844694774</t>
  </si>
  <si>
    <t>148.89390205821257</t>
  </si>
  <si>
    <t>151.35779019261454</t>
  </si>
  <si>
    <t>152.53614761378324</t>
  </si>
  <si>
    <t>151.348015789015</t>
  </si>
  <si>
    <t>150.56894144305454</t>
  </si>
  <si>
    <t>153.07177009785272</t>
  </si>
  <si>
    <t>157.76579288953323</t>
  </si>
  <si>
    <t>159.71351582135645</t>
  </si>
  <si>
    <t>156.7335049389472</t>
  </si>
  <si>
    <t>153.6366030610762</t>
  </si>
  <si>
    <t>151.14352064197902</t>
  </si>
  <si>
    <t>149.70220708341958</t>
  </si>
  <si>
    <t>150.60789964782887</t>
  </si>
  <si>
    <t>149.78011837981433</t>
  </si>
  <si>
    <t>154.31831314578847</t>
  </si>
  <si>
    <t>153.38341500215162</t>
  </si>
  <si>
    <t>150.1696484077535</t>
  </si>
  <si>
    <t>149.45873494992864</t>
  </si>
  <si>
    <t>155.69145552019972</t>
  </si>
  <si>
    <t>152.92568390989726</t>
  </si>
  <si>
    <t>152.5791078912007</t>
  </si>
  <si>
    <t>155.2111429301365</t>
  </si>
  <si>
    <t>157.8627304679016</t>
  </si>
  <si>
    <t>153.46951474801384</t>
  </si>
  <si>
    <t>151.9235431301977</t>
  </si>
  <si>
    <t>149.84924574314047</t>
  </si>
  <si>
    <t>148.93929747109215</t>
  </si>
  <si>
    <t>147.8532222321294</t>
  </si>
  <si>
    <t>144.97658125544356</t>
  </si>
  <si>
    <t>144.25251954639324</t>
  </si>
  <si>
    <t>148.39135842899734</t>
  </si>
  <si>
    <t>151.14079007630653</t>
  </si>
  <si>
    <t>148.80230981384034</t>
  </si>
  <si>
    <t>150.03513959213885</t>
  </si>
  <si>
    <t>148.92950910289932</t>
  </si>
  <si>
    <t>146.4736009054406</t>
  </si>
  <si>
    <t>143.58718350745968</t>
  </si>
  <si>
    <t>146.5225262815827</t>
  </si>
  <si>
    <t>146.7280112571524</t>
  </si>
  <si>
    <t>148.57727344780028</t>
  </si>
  <si>
    <t>142.40326060412</t>
  </si>
  <si>
    <t>138.93954502889864</t>
  </si>
  <si>
    <t>152.9509436156685</t>
  </si>
  <si>
    <t>160.69044394269542</t>
  </si>
  <si>
    <t>155.7688645006222</t>
  </si>
  <si>
    <t>158.7335429995595</t>
  </si>
  <si>
    <t>155.74928022202056</t>
  </si>
  <si>
    <t>157.4224347885236</t>
  </si>
  <si>
    <t>155.13287445825867</t>
  </si>
  <si>
    <t>154.24246318660232</t>
  </si>
  <si>
    <t>158.83139389673502</t>
  </si>
  <si>
    <t>160.31863265658336</t>
  </si>
  <si>
    <t>159.59457890514238</t>
  </si>
  <si>
    <t>160.7785077366763</t>
  </si>
  <si>
    <t>160.53388197799117</t>
  </si>
  <si>
    <t>160.91548577094068</t>
  </si>
  <si>
    <t>162.53968599837447</t>
  </si>
  <si>
    <t>163.24419464880847</t>
  </si>
  <si>
    <t>166.21869309739262</t>
  </si>
  <si>
    <t>162.55928605441696</t>
  </si>
  <si>
    <t>161.0622477786563</t>
  </si>
  <si>
    <t>159.36955954273563</t>
  </si>
  <si>
    <t>161.6297490329379</t>
  </si>
  <si>
    <t>161.39492229218735</t>
  </si>
  <si>
    <t>162.46142611853034</t>
  </si>
  <si>
    <t>162.901761344122</t>
  </si>
  <si>
    <t>163.27353585220317</t>
  </si>
  <si>
    <t>161.97220278764414</t>
  </si>
  <si>
    <t>161.6982486880256</t>
  </si>
  <si>
    <t>157.98992827279676</t>
  </si>
  <si>
    <t>156.16023569232624</t>
  </si>
  <si>
    <t>158.18561107044766</t>
  </si>
  <si>
    <t>159.02707336509638</t>
  </si>
  <si>
    <t>155.0350048099599</t>
  </si>
  <si>
    <t>149.82969068347623</t>
  </si>
  <si>
    <t>149.50678236509467</t>
  </si>
  <si>
    <t>150.07429983140327</t>
  </si>
  <si>
    <t>153.91957052922385</t>
  </si>
  <si>
    <t>150.53416307660885</t>
  </si>
  <si>
    <t>149.66335459090263</t>
  </si>
  <si>
    <t>149.63397038007898</t>
  </si>
  <si>
    <t>149.83945817216446</t>
  </si>
  <si>
    <t>147.54011435585812</t>
  </si>
  <si>
    <t>148.2888037112673</t>
  </si>
  <si>
    <t>147.2859033463815</t>
  </si>
  <si>
    <t>148.3871144446019</t>
  </si>
  <si>
    <t>149.59644938751697</t>
  </si>
  <si>
    <t>151.22860969395967</t>
  </si>
  <si>
    <t>149.98976331333037</t>
  </si>
  <si>
    <t>148.80005219831048</t>
  </si>
  <si>
    <t>147.53172396268906</t>
  </si>
  <si>
    <t>147.83650305060766</t>
  </si>
  <si>
    <t>146.6861417201534</t>
  </si>
  <si>
    <t>148.05281329748402</t>
  </si>
  <si>
    <t>146.3420129829033</t>
  </si>
  <si>
    <t>144.87702759526425</t>
  </si>
  <si>
    <t>146.1158774568141</t>
  </si>
  <si>
    <t>144.32641167287196</t>
  </si>
  <si>
    <t>149.63580877293742</t>
  </si>
  <si>
    <t>146.27320492859994</t>
  </si>
  <si>
    <t>148.4166135767735</t>
  </si>
  <si>
    <t>148.09214562507034</t>
  </si>
  <si>
    <t>147.36458467909083</t>
  </si>
  <si>
    <t>145.08351040390627</t>
  </si>
  <si>
    <t>146.5878298079889</t>
  </si>
  <si>
    <t>147.44323701530607</t>
  </si>
  <si>
    <t>149.17367685898154</t>
  </si>
  <si>
    <t>147.61037803722684</t>
  </si>
  <si>
    <t>149.48830826610995</t>
  </si>
  <si>
    <t>150.5993378366383</t>
  </si>
  <si>
    <t>148.37729058470592</t>
  </si>
  <si>
    <t>147.5317233457693</t>
  </si>
  <si>
    <t>146.75495989581805</t>
  </si>
  <si>
    <t>145.89956353123617</t>
  </si>
  <si>
    <t>148.46576416239142</t>
  </si>
  <si>
    <t>145.49643211341086</t>
  </si>
  <si>
    <t>143.94297523963948</t>
  </si>
  <si>
    <t>145.84058286104533</t>
  </si>
  <si>
    <t>141.25878661552238</t>
  </si>
  <si>
    <t>142.6352970433534</t>
  </si>
  <si>
    <t>144.46408605633596</t>
  </si>
  <si>
    <t>146.02737363214555</t>
  </si>
  <si>
    <t>149.8422681410078</t>
  </si>
  <si>
    <t>151.50391676613825</t>
  </si>
  <si>
    <t>154.197941234717</t>
  </si>
  <si>
    <t>150.43221027847392</t>
  </si>
  <si>
    <t>147.85617384390088</t>
  </si>
  <si>
    <t>144.05111656600815</t>
  </si>
  <si>
    <t>144.64105380746133</t>
  </si>
  <si>
    <t>144.53288947497265</t>
  </si>
  <si>
    <t>140.95397905396192</t>
  </si>
  <si>
    <t>139.90193342143615</t>
  </si>
  <si>
    <t>139.15472381948067</t>
  </si>
  <si>
    <t>139.8527982115304</t>
  </si>
  <si>
    <t>139.5184787677515</t>
  </si>
  <si>
    <t>130.78753838958465</t>
  </si>
  <si>
    <t>128.27050617750788</t>
  </si>
  <si>
    <t>129.78465181124872</t>
  </si>
  <si>
    <t>129.54867802384976</t>
  </si>
  <si>
    <t>130.31556868863967</t>
  </si>
  <si>
    <t>131.39711426078574</t>
  </si>
  <si>
    <t>132.64580565289828</t>
  </si>
  <si>
    <t>145.2014808703301</t>
  </si>
  <si>
    <t>142.61565060270124</t>
  </si>
  <si>
    <t>140.14775135816245</t>
  </si>
  <si>
    <t>145.12283484069187</t>
  </si>
  <si>
    <t>145.2801255910361</t>
  </si>
  <si>
    <t>141.25328495555894</t>
  </si>
  <si>
    <t>140.75914870141915</t>
  </si>
  <si>
    <t>141.38176049566619</t>
  </si>
  <si>
    <t>137.9326958110528</t>
  </si>
  <si>
    <t>140.23535100056705</t>
  </si>
  <si>
    <t>138.60472746873498</t>
  </si>
  <si>
    <t>141.16432724642584</t>
  </si>
  <si>
    <t>143.8326473852197</t>
  </si>
  <si>
    <t>141.70788410943885</t>
  </si>
  <si>
    <t>143.20015996473558</t>
  </si>
  <si>
    <t>143.94136310182395</t>
  </si>
  <si>
    <t>144.62328376425697</t>
  </si>
  <si>
    <t>144.96916566168454</t>
  </si>
  <si>
    <t>143.65477357457465</t>
  </si>
  <si>
    <t>143.99077754558851</t>
  </si>
  <si>
    <t>142.37990393798933</t>
  </si>
  <si>
    <t>145.57202533962217</t>
  </si>
  <si>
    <t>145.25577734498106</t>
  </si>
  <si>
    <t>152.77649877570818</t>
  </si>
  <si>
    <t>157.99454889185031</t>
  </si>
  <si>
    <t>157.84632889413584</t>
  </si>
  <si>
    <t>158.80494267341484</t>
  </si>
  <si>
    <t>157.55971434415406</t>
  </si>
  <si>
    <t>167.6993619019367</t>
  </si>
  <si>
    <t>169.7154225543896</t>
  </si>
  <si>
    <t>170.4961689994635</t>
  </si>
  <si>
    <t>166.89888176490757</t>
  </si>
  <si>
    <t>165.74259765380108</t>
  </si>
  <si>
    <t>165.48563310857185</t>
  </si>
  <si>
    <t>163.90439964017952</t>
  </si>
  <si>
    <t>165.24846105082602</t>
  </si>
  <si>
    <t>164.67525569557503</t>
  </si>
  <si>
    <t>165.47576001061725</t>
  </si>
  <si>
    <t>165.1101040047253</t>
  </si>
  <si>
    <t>167.03721293159606</t>
  </si>
  <si>
    <t>163.2521629175686</t>
  </si>
  <si>
    <t>161.06807262059087</t>
  </si>
  <si>
    <t>162.25400582870125</t>
  </si>
  <si>
    <t>164.27006645212367</t>
  </si>
  <si>
    <t>182.82976799813292</t>
  </si>
  <si>
    <t>180.6456830301446</t>
  </si>
  <si>
    <t>177.7204149312119</t>
  </si>
  <si>
    <t>183.09659881767746</t>
  </si>
  <si>
    <t>184.60864499175992</t>
  </si>
  <si>
    <t>193.70072369313752</t>
  </si>
  <si>
    <t>196.43823712775423</t>
  </si>
  <si>
    <t>201.31039619346586</t>
  </si>
  <si>
    <t>199.66986230467086</t>
  </si>
  <si>
    <t>205.7971462184443</t>
  </si>
  <si>
    <t>210.05657494021625</t>
  </si>
  <si>
    <t>208.59393585404354</t>
  </si>
  <si>
    <t>205.5599496427997</t>
  </si>
  <si>
    <t>209.47348711960163</t>
  </si>
  <si>
    <t>207.00284087143118</t>
  </si>
  <si>
    <t>201.98243381840604</t>
  </si>
  <si>
    <t>195.48947940199793</t>
  </si>
  <si>
    <t>194.50121977524833</t>
  </si>
  <si>
    <t>199.25478100503747</t>
  </si>
  <si>
    <t>200.0058784232596</t>
  </si>
  <si>
    <t>201.35981215902513</t>
  </si>
  <si>
    <t>202.07135763875135</t>
  </si>
  <si>
    <t>201.32740003413033</t>
  </si>
  <si>
    <t>200.11666237990227</t>
  </si>
  <si>
    <t>204.41374766839473</t>
  </si>
  <si>
    <t>203.45111973681816</t>
  </si>
  <si>
    <t>203.73892180311515</t>
  </si>
  <si>
    <t>199.6006370214522</t>
  </si>
  <si>
    <t>197.6654433599981</t>
  </si>
  <si>
    <t>198.78685572399735</t>
  </si>
  <si>
    <t>200.13650895925755</t>
  </si>
  <si>
    <t>202.02207310426155</t>
  </si>
  <si>
    <t>205.12826572334055</t>
  </si>
  <si>
    <t>204.21526868076455</t>
  </si>
  <si>
    <t>207.30161948392723</t>
  </si>
  <si>
    <t>201.8235822758075</t>
  </si>
  <si>
    <t>202.24039350947922</t>
  </si>
  <si>
    <t>199.4914575172319</t>
  </si>
  <si>
    <t>205.42599409872614</t>
  </si>
  <si>
    <t>206.7557941288523</t>
  </si>
  <si>
    <t>205.31682438448027</t>
  </si>
  <si>
    <t>204.93971525574287</t>
  </si>
  <si>
    <t>203.33204141447743</t>
  </si>
  <si>
    <t>191.54236505419598</t>
  </si>
  <si>
    <t>190.083542934485</t>
  </si>
  <si>
    <t>188.28730793076798</t>
  </si>
  <si>
    <t>184.60552189065908</t>
  </si>
  <si>
    <t>183.2955426203495</t>
  </si>
  <si>
    <t>182.65051271267833</t>
  </si>
  <si>
    <t>183.94062476331132</t>
  </si>
  <si>
    <t>182.30316006416527</t>
  </si>
  <si>
    <t>179.6236954522657</t>
  </si>
  <si>
    <t>182.65049585343837</t>
  </si>
  <si>
    <t>183.25586231170243</t>
  </si>
  <si>
    <t>184.1192482108014</t>
  </si>
  <si>
    <t>184.15894946906516</t>
  </si>
  <si>
    <t>185.39943900632835</t>
  </si>
  <si>
    <t>184.17878984686925</t>
  </si>
  <si>
    <t>183.28564703530026</t>
  </si>
  <si>
    <t>181.50923116750974</t>
  </si>
  <si>
    <t>181.5588618423828</t>
  </si>
  <si>
    <t>181.14205522401383</t>
  </si>
  <si>
    <t>182.03519730179283</t>
  </si>
  <si>
    <t>179.80231853107438</t>
  </si>
  <si>
    <t>181.2016039467035</t>
  </si>
  <si>
    <t>182.3924780190981</t>
  </si>
  <si>
    <t>185.95518303125152</t>
  </si>
  <si>
    <t>187.80104565923733</t>
  </si>
  <si>
    <t>188.96213782979265</t>
  </si>
  <si>
    <t>190.1033938408442</t>
  </si>
  <si>
    <t>188.55525088736323</t>
  </si>
  <si>
    <t>185.60783661446354</t>
  </si>
  <si>
    <t>187.13612742191225</t>
  </si>
  <si>
    <t>182.60087569920063</t>
  </si>
  <si>
    <t>180.0702591471033</t>
  </si>
  <si>
    <t>179.6832290286215</t>
  </si>
  <si>
    <t>180.4572975462749</t>
  </si>
  <si>
    <t>181.59857322952973</t>
  </si>
  <si>
    <t>186.1040478161554</t>
  </si>
  <si>
    <t>187.2155159682264</t>
  </si>
  <si>
    <t>190.0934766833548</t>
  </si>
  <si>
    <t>193.33862291639832</t>
  </si>
  <si>
    <t>194.6783348243883</t>
  </si>
  <si>
    <t>191.91947526134916</t>
  </si>
  <si>
    <t>193.2691435214711</t>
  </si>
  <si>
    <t>191.63124683576208</t>
  </si>
  <si>
    <t>195.0801157154901</t>
  </si>
  <si>
    <t>195.84763523399843</t>
  </si>
  <si>
    <t>194.37240538657272</t>
  </si>
  <si>
    <t>192.98687260623723</t>
  </si>
  <si>
    <t>196.52545002477564</t>
  </si>
  <si>
    <t>199.35630325079072</t>
  </si>
  <si>
    <t>200.35309172648311</t>
  </si>
  <si>
    <t>200.7816902430737</t>
  </si>
  <si>
    <t>198.58877916966384</t>
  </si>
  <si>
    <t>200.00421388674275</t>
  </si>
  <si>
    <t>198.47913780502097</t>
  </si>
  <si>
    <t>199.6752813424863</t>
  </si>
  <si>
    <t>198.36948110186967</t>
  </si>
  <si>
    <t>198.3495565667211</t>
  </si>
  <si>
    <t>202.137322850522</t>
  </si>
  <si>
    <t>201.33990916518061</t>
  </si>
  <si>
    <t>220.99644415835965</t>
  </si>
  <si>
    <t>220.63760069173975</t>
  </si>
  <si>
    <t>226.23949877634146</t>
  </si>
  <si>
    <t>226.29931461149755</t>
  </si>
  <si>
    <t>223.5083226127522</t>
  </si>
  <si>
    <t>225.37231159387684</t>
  </si>
  <si>
    <t>222.8105733392703</t>
  </si>
  <si>
    <t>219.5610686967234</t>
  </si>
  <si>
    <t>219.72054230130956</t>
  </si>
  <si>
    <t>218.3948365154629</t>
  </si>
  <si>
    <t>221.9134826657801</t>
  </si>
  <si>
    <t>221.4748899577916</t>
  </si>
  <si>
    <t>234.1639205710886</t>
  </si>
  <si>
    <t>232.36971009405838</t>
  </si>
  <si>
    <t>228.26297729180365</t>
  </si>
  <si>
    <t>227.5153844547017</t>
  </si>
  <si>
    <t>229.34945332640123</t>
  </si>
  <si>
    <t>228.77132720968197</t>
  </si>
  <si>
    <t>231.22341524942055</t>
  </si>
  <si>
    <t>232.87807547934477</t>
  </si>
  <si>
    <t>233.92467438971383</t>
  </si>
  <si>
    <t>233.07742230661125</t>
  </si>
  <si>
    <t>236.40668010743653</t>
  </si>
  <si>
    <t>234.413103917454</t>
  </si>
  <si>
    <t>235.22049822299928</t>
  </si>
  <si>
    <t>235.0311145081671</t>
  </si>
  <si>
    <t>234.25362127701516</t>
  </si>
  <si>
    <t>231.75170233691307</t>
  </si>
  <si>
    <t>231.1337080313182</t>
  </si>
  <si>
    <t>234.24365569207296</t>
  </si>
  <si>
    <t>235.619216028385</t>
  </si>
  <si>
    <t>236.51631505097296</t>
  </si>
  <si>
    <t>238.50987574669725</t>
  </si>
  <si>
    <t>241.78930651375285</t>
  </si>
  <si>
    <t>242.92563749358837</t>
  </si>
  <si>
    <t>242.5867203191405</t>
  </si>
  <si>
    <t>246.7034346798133</t>
  </si>
  <si>
    <t>244.1117966865979</t>
  </si>
  <si>
    <t>244.9391251611873</t>
  </si>
  <si>
    <t>243.96227739999875</t>
  </si>
  <si>
    <t>255.1760665542949</t>
  </si>
  <si>
    <t>262.4326468135198</t>
  </si>
  <si>
    <t>262.66191457713416</t>
  </si>
  <si>
    <t>263.72845738395785</t>
  </si>
  <si>
    <t>265.8914719031031</t>
  </si>
  <si>
    <t>268.72232069594406</t>
  </si>
  <si>
    <t>263.20001220703125</t>
  </si>
  <si>
    <t>263.1499938964844</t>
  </si>
  <si>
    <t>264.8800048828125</t>
  </si>
  <si>
    <t>271.1600036621094</t>
  </si>
  <si>
    <t>272.010009765625</t>
  </si>
  <si>
    <t>266.1499938964844</t>
  </si>
  <si>
    <t>269.3800048828125</t>
  </si>
  <si>
    <t>high</t>
  </si>
  <si>
    <t>60.50572587884438</t>
  </si>
  <si>
    <t>59.882051519239205</t>
  </si>
  <si>
    <t>60.582615151290526</t>
  </si>
  <si>
    <t>60.25795619258</t>
  </si>
  <si>
    <t>61.07812601552817</t>
  </si>
  <si>
    <t>59.89912717944541</t>
  </si>
  <si>
    <t>60.32630565680487</t>
  </si>
  <si>
    <t>60.48864304539965</t>
  </si>
  <si>
    <t>59.70264715527314</t>
  </si>
  <si>
    <t>60.890191917837726</t>
  </si>
  <si>
    <t>60.55698910727955</t>
  </si>
  <si>
    <t>61.599317537470945</t>
  </si>
  <si>
    <t>61.94102630461963</t>
  </si>
  <si>
    <t>62.2486241724989</t>
  </si>
  <si>
    <t>61.65912004643377</t>
  </si>
  <si>
    <t>61.63346023683199</t>
  </si>
  <si>
    <t>61.83851605879543</t>
  </si>
  <si>
    <t>61.65058114505595</t>
  </si>
  <si>
    <t>62.769783358809136</t>
  </si>
  <si>
    <t>61.51387657940913</t>
  </si>
  <si>
    <t>61.20629447491039</t>
  </si>
  <si>
    <t>60.2237847980491</t>
  </si>
  <si>
    <t>61.14648258429818</t>
  </si>
  <si>
    <t>60.99271339056125</t>
  </si>
  <si>
    <t>60.02729692254596</t>
  </si>
  <si>
    <t>60.28359743003594</t>
  </si>
  <si>
    <t>60.765830339726065</t>
  </si>
  <si>
    <t>60.7055979263963</t>
  </si>
  <si>
    <t>60.99814928062077</t>
  </si>
  <si>
    <t>61.634881879582444</t>
  </si>
  <si>
    <t>61.479997222049604</t>
  </si>
  <si>
    <t>61.34234096982856</t>
  </si>
  <si>
    <t>61.918840820021934</t>
  </si>
  <si>
    <t>61.88440807090459</t>
  </si>
  <si>
    <t>61.52302785805022</t>
  </si>
  <si>
    <t>60.499072654584175</t>
  </si>
  <si>
    <t>60.66257036559121</t>
  </si>
  <si>
    <t>61.2132703480262</t>
  </si>
  <si>
    <t>61.22186417316275</t>
  </si>
  <si>
    <t>60.93791819888998</t>
  </si>
  <si>
    <t>61.17024030700404</t>
  </si>
  <si>
    <t>60.00861165375581</t>
  </si>
  <si>
    <t>59.74186528575539</t>
  </si>
  <si>
    <t>59.65581926143889</t>
  </si>
  <si>
    <t>59.913961320049545</t>
  </si>
  <si>
    <t>60.27536475198683</t>
  </si>
  <si>
    <t>61.436984413964495</t>
  </si>
  <si>
    <t>61.31650757526871</t>
  </si>
  <si>
    <t>63.82045085096102</t>
  </si>
  <si>
    <t>64.17324257251771</t>
  </si>
  <si>
    <t>65.56722218993522</t>
  </si>
  <si>
    <t>66.65137892167115</t>
  </si>
  <si>
    <t>65.99742847123318</t>
  </si>
  <si>
    <t>65.80813720197195</t>
  </si>
  <si>
    <t>63.9753309407194</t>
  </si>
  <si>
    <t>63.66556438412726</t>
  </si>
  <si>
    <t>63.84627963233354</t>
  </si>
  <si>
    <t>63.65697776381004</t>
  </si>
  <si>
    <t>62.78790682419801</t>
  </si>
  <si>
    <t>61.76395518385044</t>
  </si>
  <si>
    <t>61.703725122016316</t>
  </si>
  <si>
    <t>62.02207851177467</t>
  </si>
  <si>
    <t>62.19418648257716</t>
  </si>
  <si>
    <t>62.43509400369646</t>
  </si>
  <si>
    <t>63.65697504369984</t>
  </si>
  <si>
    <t>63.36441196315555</t>
  </si>
  <si>
    <t>63.45904163493378</t>
  </si>
  <si>
    <t>63.69139704484921</t>
  </si>
  <si>
    <t>63.67419286889847</t>
  </si>
  <si>
    <t>62.98579558328232</t>
  </si>
  <si>
    <t>63.03742521125336</t>
  </si>
  <si>
    <t>62.916976575637264</t>
  </si>
  <si>
    <t>62.76209745067403</t>
  </si>
  <si>
    <t>62.3232722953728</t>
  </si>
  <si>
    <t>62.09954405089569</t>
  </si>
  <si>
    <t>61.333737004585814</t>
  </si>
  <si>
    <t>62.65884123683933</t>
  </si>
  <si>
    <t>62.47812470904756</t>
  </si>
  <si>
    <t>63.09768461814967</t>
  </si>
  <si>
    <t>63.32139033920898</t>
  </si>
  <si>
    <t>62.78789221569752</t>
  </si>
  <si>
    <t>62.19419087871708</t>
  </si>
  <si>
    <t>62.2027923245024</t>
  </si>
  <si>
    <t>63.41604002932865</t>
  </si>
  <si>
    <t>63.66558849286674</t>
  </si>
  <si>
    <t>63.01163481541161</t>
  </si>
  <si>
    <t>63.43872759927985</t>
  </si>
  <si>
    <t>63.61200775218112</t>
  </si>
  <si>
    <t>63.32611218774767</t>
  </si>
  <si>
    <t>63.75062688832637</t>
  </si>
  <si>
    <t>63.845941985215845</t>
  </si>
  <si>
    <t>64.4177642894303</t>
  </si>
  <si>
    <t>64.40046489809919</t>
  </si>
  <si>
    <t>64.43508401963808</t>
  </si>
  <si>
    <t>64.97227632602952</t>
  </si>
  <si>
    <t>66.26324719727783</t>
  </si>
  <si>
    <t>68.92310895635549</t>
  </si>
  <si>
    <t>69.18302819077545</t>
  </si>
  <si>
    <t>67.72748427177291</t>
  </si>
  <si>
    <t>68.10003076502392</t>
  </si>
  <si>
    <t>67.80544792382348</t>
  </si>
  <si>
    <t>68.31664135459025</t>
  </si>
  <si>
    <t>71.81692352814888</t>
  </si>
  <si>
    <t>72.3367926018998</t>
  </si>
  <si>
    <t>75.58583646623887</t>
  </si>
  <si>
    <t>74.51148889343699</t>
  </si>
  <si>
    <t>73.30716665071199</t>
  </si>
  <si>
    <t>73.92232374746916</t>
  </si>
  <si>
    <t>73.09922969952036</t>
  </si>
  <si>
    <t>72.0942034104861</t>
  </si>
  <si>
    <t>72.29346424661902</t>
  </si>
  <si>
    <t>71.98155327318388</t>
  </si>
  <si>
    <t>75.29124370411732</t>
  </si>
  <si>
    <t>74.45082245632207</t>
  </si>
  <si>
    <t>74.14758846483707</t>
  </si>
  <si>
    <t>73.27250380638435</t>
  </si>
  <si>
    <t>73.61040447464565</t>
  </si>
  <si>
    <t>74.71939900695888</t>
  </si>
  <si>
    <t>74.8927007183038</t>
  </si>
  <si>
    <t>76.9201095715934</t>
  </si>
  <si>
    <t>76.67749792935173</t>
  </si>
  <si>
    <t>76.51289490300049</t>
  </si>
  <si>
    <t>76.64284822953657</t>
  </si>
  <si>
    <t>78.13309470715613</t>
  </si>
  <si>
    <t>77.19736337375349</t>
  </si>
  <si>
    <t>76.39159275479787</t>
  </si>
  <si>
    <t>75.77643742338255</t>
  </si>
  <si>
    <t>75.75910441577551</t>
  </si>
  <si>
    <t>76.17498474932093</t>
  </si>
  <si>
    <t>75.97572068038967</t>
  </si>
  <si>
    <t>75.20461179481515</t>
  </si>
  <si>
    <t>77.86448796670398</t>
  </si>
  <si>
    <t>74.69341855510724</t>
  </si>
  <si>
    <t>73.30717175064999</t>
  </si>
  <si>
    <t>74.25154775342122</t>
  </si>
  <si>
    <t>74.5028180152659</t>
  </si>
  <si>
    <t>73.61904800060847</t>
  </si>
  <si>
    <t>73.87034476915687</t>
  </si>
  <si>
    <t>73.64505570074638</t>
  </si>
  <si>
    <t>73.63639127562645</t>
  </si>
  <si>
    <t>73.7143835213255</t>
  </si>
  <si>
    <t>71.64365291841013</t>
  </si>
  <si>
    <t>72.5793732115156</t>
  </si>
  <si>
    <t>72.56204225573997</t>
  </si>
  <si>
    <t>72.78103527172239</t>
  </si>
  <si>
    <t>72.99896555681626</t>
  </si>
  <si>
    <t>73.17327179306629</t>
  </si>
  <si>
    <t>73.0251010238229</t>
  </si>
  <si>
    <t>73.20814164527347</t>
  </si>
  <si>
    <t>73.67882041080145</t>
  </si>
  <si>
    <t>77.53144322161874</t>
  </si>
  <si>
    <t>76.4418966431807</t>
  </si>
  <si>
    <t>72.31038353048838</t>
  </si>
  <si>
    <t>71.9965827758826</t>
  </si>
  <si>
    <t>70.86346253498286</t>
  </si>
  <si>
    <t>73.251725820183</t>
  </si>
  <si>
    <t>73.21685895295987</t>
  </si>
  <si>
    <t>73.5829514642756</t>
  </si>
  <si>
    <t>70.8198747345248</t>
  </si>
  <si>
    <t>71.32543496912427</t>
  </si>
  <si>
    <t>72.22321682300196</t>
  </si>
  <si>
    <t>70.69785770464284</t>
  </si>
  <si>
    <t>72.32779935003573</t>
  </si>
  <si>
    <t>72.78104196515298</t>
  </si>
  <si>
    <t>71.18595535982918</t>
  </si>
  <si>
    <t>71.34285573357785</t>
  </si>
  <si>
    <t>71.7176509271606</t>
  </si>
  <si>
    <t>72.65902447529562</t>
  </si>
  <si>
    <t>73.6788170167166</t>
  </si>
  <si>
    <t>80.93078654019496</t>
  </si>
  <si>
    <t>79.71051570516401</t>
  </si>
  <si>
    <t>78.28102643880835</t>
  </si>
  <si>
    <t>76.68594626932034</t>
  </si>
  <si>
    <t>77.06948463923001</t>
  </si>
  <si>
    <t>75.4307878806798</t>
  </si>
  <si>
    <t>75.33492910551169</t>
  </si>
  <si>
    <t>73.09484651706252</t>
  </si>
  <si>
    <t>71.64792233092278</t>
  </si>
  <si>
    <t>73.01640347065529</t>
  </si>
  <si>
    <t>74.36741178659805</t>
  </si>
  <si>
    <t>76.31113523459668</t>
  </si>
  <si>
    <t>77.12176246162119</t>
  </si>
  <si>
    <t>75.40466769777684</t>
  </si>
  <si>
    <t>73.95773147804094</t>
  </si>
  <si>
    <t>73.2081398115897</t>
  </si>
  <si>
    <t>75.45696188249542</t>
  </si>
  <si>
    <t>70.3840810344629</t>
  </si>
  <si>
    <t>70.81989301791604</t>
  </si>
  <si>
    <t>71.47361047786869</t>
  </si>
  <si>
    <t>69.80006636847067</t>
  </si>
  <si>
    <t>71.0639384497193</t>
  </si>
  <si>
    <t>70.86347868060113</t>
  </si>
  <si>
    <t>70.02668956113291</t>
  </si>
  <si>
    <t>68.31830394188313</t>
  </si>
  <si>
    <t>67.84760206722653</t>
  </si>
  <si>
    <t>68.92845974315433</t>
  </si>
  <si>
    <t>69.60831177503319</t>
  </si>
  <si>
    <t>70.55839600550016</t>
  </si>
  <si>
    <t>72.43239018440795</t>
  </si>
  <si>
    <t>72.8420600240806</t>
  </si>
  <si>
    <t>71.95300800731225</t>
  </si>
  <si>
    <t>71.63050384044216</t>
  </si>
  <si>
    <t>71.94429412099574</t>
  </si>
  <si>
    <t>70.95062713721077</t>
  </si>
  <si>
    <t>70.24460366802431</t>
  </si>
  <si>
    <t>69.98311611164489</t>
  </si>
  <si>
    <t>70.45315240483139</t>
  </si>
  <si>
    <t>71.29522814671543</t>
  </si>
  <si>
    <t>70.83909353831585</t>
  </si>
  <si>
    <t>70.40930237488392</t>
  </si>
  <si>
    <t>71.27768689600914</t>
  </si>
  <si>
    <t>72.3039429077799</t>
  </si>
  <si>
    <t>73.47059506492191</t>
  </si>
  <si>
    <t>73.57581964622173</t>
  </si>
  <si>
    <t>74.9968149739533</t>
  </si>
  <si>
    <t>74.48806561178243</t>
  </si>
  <si>
    <t>73.96179459746132</t>
  </si>
  <si>
    <t>74.0494689636313</t>
  </si>
  <si>
    <t>73.9003996699067</t>
  </si>
  <si>
    <t>73.70741440585718</t>
  </si>
  <si>
    <t>75.90029126471931</t>
  </si>
  <si>
    <t>76.07572002284904</t>
  </si>
  <si>
    <t>74.4178882383552</t>
  </si>
  <si>
    <t>76.55817516051006</t>
  </si>
  <si>
    <t>77.33005783598666</t>
  </si>
  <si>
    <t>76.90025555240746</t>
  </si>
  <si>
    <t>75.71608326372038</t>
  </si>
  <si>
    <t>75.00559358899106</t>
  </si>
  <si>
    <t>74.01440812552107</t>
  </si>
  <si>
    <t>74.30386334560608</t>
  </si>
  <si>
    <t>75.41785606389402</t>
  </si>
  <si>
    <t>75.94417250561737</t>
  </si>
  <si>
    <t>76.49674682113842</t>
  </si>
  <si>
    <t>75.41784771296382</t>
  </si>
  <si>
    <t>75.83010458599942</t>
  </si>
  <si>
    <t>75.84765801549362</t>
  </si>
  <si>
    <t>76.1985240360363</t>
  </si>
  <si>
    <t>75.566959487671</t>
  </si>
  <si>
    <t>75.17224664700481</t>
  </si>
  <si>
    <t>76.1985172822977</t>
  </si>
  <si>
    <t>76.40026611522325</t>
  </si>
  <si>
    <t>75.21611719513909</t>
  </si>
  <si>
    <t>73.33023093965816</t>
  </si>
  <si>
    <t>74.90909663611036</t>
  </si>
  <si>
    <t>74.45299712217461</t>
  </si>
  <si>
    <t>72.63726097148685</t>
  </si>
  <si>
    <t>72.35657691037282</t>
  </si>
  <si>
    <t>71.8565947713288</t>
  </si>
  <si>
    <t>71.04961516632507</t>
  </si>
  <si>
    <t>70.89173804505302</t>
  </si>
  <si>
    <t>72.56709048838835</t>
  </si>
  <si>
    <t>71.55836827329082</t>
  </si>
  <si>
    <t>74.38281830741789</t>
  </si>
  <si>
    <t>73.21620034051541</t>
  </si>
  <si>
    <t>72.47062104902827</t>
  </si>
  <si>
    <t>72.94426732025988</t>
  </si>
  <si>
    <t>72.9793461924452</t>
  </si>
  <si>
    <t>72.07587209500505</t>
  </si>
  <si>
    <t>73.02322313542912</t>
  </si>
  <si>
    <t>72.35658975044635</t>
  </si>
  <si>
    <t>69.66371572625363</t>
  </si>
  <si>
    <t>69.43565269801037</t>
  </si>
  <si>
    <t>68.68128254324492</t>
  </si>
  <si>
    <t>68.02343596874294</t>
  </si>
  <si>
    <t>67.12872892982429</t>
  </si>
  <si>
    <t>66.50596527623456</t>
  </si>
  <si>
    <t>65.41827734038893</t>
  </si>
  <si>
    <t>65.7515962680552</t>
  </si>
  <si>
    <t>66.13001707706897</t>
  </si>
  <si>
    <t>64.15151703658196</t>
  </si>
  <si>
    <t>63.35657161607285</t>
  </si>
  <si>
    <t>64.84928886254589</t>
  </si>
  <si>
    <t>66.17417795359093</t>
  </si>
  <si>
    <t>65.8473906949203</t>
  </si>
  <si>
    <t>64.54014337132091</t>
  </si>
  <si>
    <t>65.04360638689585</t>
  </si>
  <si>
    <t>65.80322476131532</t>
  </si>
  <si>
    <t>65.60890094070271</t>
  </si>
  <si>
    <t>66.14769709887535</t>
  </si>
  <si>
    <t>66.94262180634341</t>
  </si>
  <si>
    <t>64.31049310815473</t>
  </si>
  <si>
    <t>65.40576080658668</t>
  </si>
  <si>
    <t>65.26442365669216</t>
  </si>
  <si>
    <t>65.41457115259044</t>
  </si>
  <si>
    <t>65.32624525386765</t>
  </si>
  <si>
    <t>65.84737232587881</t>
  </si>
  <si>
    <t>65.30858366067646</t>
  </si>
  <si>
    <t>65.54705860502474</t>
  </si>
  <si>
    <t>66.20069776261097</t>
  </si>
  <si>
    <t>65.89156032140876</t>
  </si>
  <si>
    <t>63.59505006067425</t>
  </si>
  <si>
    <t>64.38998191532556</t>
  </si>
  <si>
    <t>63.90420628391547</t>
  </si>
  <si>
    <t>62.75595728496452</t>
  </si>
  <si>
    <t>62.75594982483716</t>
  </si>
  <si>
    <t>63.80703175737375</t>
  </si>
  <si>
    <t>63.79820351276467</t>
  </si>
  <si>
    <t>63.10042776976036</t>
  </si>
  <si>
    <t>63.12693336489945</t>
  </si>
  <si>
    <t>63.542062683578855</t>
  </si>
  <si>
    <t>63.88651296924513</t>
  </si>
  <si>
    <t>63.886537716016626</t>
  </si>
  <si>
    <t>65.09660196405314</t>
  </si>
  <si>
    <t>65.17609048646156</t>
  </si>
  <si>
    <t>65.05244094690246</t>
  </si>
  <si>
    <t>66.29782746460381</t>
  </si>
  <si>
    <t>66.38615762271485</t>
  </si>
  <si>
    <t>66.01519316050538</t>
  </si>
  <si>
    <t>66.50097985017284</t>
  </si>
  <si>
    <t>66.45681784140065</t>
  </si>
  <si>
    <t>66.97795701414681</t>
  </si>
  <si>
    <t>67.34891844012465</t>
  </si>
  <si>
    <t>68.24101223327162</t>
  </si>
  <si>
    <t>69.33625052739114</t>
  </si>
  <si>
    <t>68.69147149260267</t>
  </si>
  <si>
    <t>68.98296759004943</t>
  </si>
  <si>
    <t>68.8416588711084</t>
  </si>
  <si>
    <t>68.89464564135857</t>
  </si>
  <si>
    <t>69.15960182367523</t>
  </si>
  <si>
    <t>68.1526984609999</t>
  </si>
  <si>
    <t>67.71105787817939</t>
  </si>
  <si>
    <t>68.08204445802131</t>
  </si>
  <si>
    <t>67.70222223198392</t>
  </si>
  <si>
    <t>66.79246085686694</t>
  </si>
  <si>
    <t>66.58932396094562</t>
  </si>
  <si>
    <t>66.20068180232727</t>
  </si>
  <si>
    <t>67.03979259362235</t>
  </si>
  <si>
    <t>68.1262040539655</t>
  </si>
  <si>
    <t>68.51888474938433</t>
  </si>
  <si>
    <t>68.41220766949655</t>
  </si>
  <si>
    <t>68.51001044385671</t>
  </si>
  <si>
    <t>69.77262897374975</t>
  </si>
  <si>
    <t>69.98602235777358</t>
  </si>
  <si>
    <t>68.33217377727662</t>
  </si>
  <si>
    <t>66.8917273379382</t>
  </si>
  <si>
    <t>67.16737198630173</t>
  </si>
  <si>
    <t>66.81169686365413</t>
  </si>
  <si>
    <t>66.8650758303907</t>
  </si>
  <si>
    <t>67.13180920127077</t>
  </si>
  <si>
    <t>67.22072420960774</t>
  </si>
  <si>
    <t>67.32744453413092</t>
  </si>
  <si>
    <t>67.2473787587202</t>
  </si>
  <si>
    <t>67.07845445644988</t>
  </si>
  <si>
    <t>67.29186942551448</t>
  </si>
  <si>
    <t>67.22071683615108</t>
  </si>
  <si>
    <t>67.13180319994194</t>
  </si>
  <si>
    <t>66.73169132328346</t>
  </si>
  <si>
    <t>66.76724344301326</t>
  </si>
  <si>
    <t>67.16737617011454</t>
  </si>
  <si>
    <t>65.96702038664651</t>
  </si>
  <si>
    <t>66.66055552112331</t>
  </si>
  <si>
    <t>66.12706432453601</t>
  </si>
  <si>
    <t>66.58941956844842</t>
  </si>
  <si>
    <t>66.21597217734565</t>
  </si>
  <si>
    <t>66.7583640001723</t>
  </si>
  <si>
    <t>66.42047733866276</t>
  </si>
  <si>
    <t>65.62024690249727</t>
  </si>
  <si>
    <t>65.71804614057255</t>
  </si>
  <si>
    <t>65.74471282958984</t>
  </si>
  <si>
    <t>66.7939313287727</t>
  </si>
  <si>
    <t>66.74946611520105</t>
  </si>
  <si>
    <t>67.79867264273796</t>
  </si>
  <si>
    <t>69.56811192974033</t>
  </si>
  <si>
    <t>70.07493116426917</t>
  </si>
  <si>
    <t>70.53729573446365</t>
  </si>
  <si>
    <t>71.04411913567763</t>
  </si>
  <si>
    <t>71.48869647566788</t>
  </si>
  <si>
    <t>71.17749616787994</t>
  </si>
  <si>
    <t>71.04413914518494</t>
  </si>
  <si>
    <t>70.9285326996701</t>
  </si>
  <si>
    <t>70.99076330499486</t>
  </si>
  <si>
    <t>71.15971002338274</t>
  </si>
  <si>
    <t>71.74656027140958</t>
  </si>
  <si>
    <t>72.02221283632771</t>
  </si>
  <si>
    <t>71.657625651933</t>
  </si>
  <si>
    <t>71.35533358303532</t>
  </si>
  <si>
    <t>71.5954163068248</t>
  </si>
  <si>
    <t>71.66653073903493</t>
  </si>
  <si>
    <t>72.65350833822852</t>
  </si>
  <si>
    <t>72.9113502175792</t>
  </si>
  <si>
    <t>74.11174142417737</t>
  </si>
  <si>
    <t>74.32513295363457</t>
  </si>
  <si>
    <t>74.14730305098841</t>
  </si>
  <si>
    <t>74.20065743299531</t>
  </si>
  <si>
    <t>74.50296889341122</t>
  </si>
  <si>
    <t>74.42293194977265</t>
  </si>
  <si>
    <t>73.37372966004303</t>
  </si>
  <si>
    <t>72.77799296794761</t>
  </si>
  <si>
    <t>73.03583768155694</t>
  </si>
  <si>
    <t>72.16446019394041</t>
  </si>
  <si>
    <t>72.18581113355883</t>
  </si>
  <si>
    <t>72.23056400886006</t>
  </si>
  <si>
    <t>72.1410856872259</t>
  </si>
  <si>
    <t>71.94420854857452</t>
  </si>
  <si>
    <t>71.89948751469298</t>
  </si>
  <si>
    <t>71.92631531220931</t>
  </si>
  <si>
    <t>71.39836019442082</t>
  </si>
  <si>
    <t>71.49681960289571</t>
  </si>
  <si>
    <t>71.55944035435228</t>
  </si>
  <si>
    <t>71.57734132500703</t>
  </si>
  <si>
    <t>70.84357775235566</t>
  </si>
  <si>
    <t>70.53038524831024</t>
  </si>
  <si>
    <t>70.45879442621417</t>
  </si>
  <si>
    <t>69.87715252891626</t>
  </si>
  <si>
    <t>69.79661989089661</t>
  </si>
  <si>
    <t>69.4655433567204</t>
  </si>
  <si>
    <t>70.42299585536693</t>
  </si>
  <si>
    <t>70.59304396294715</t>
  </si>
  <si>
    <t>71.73838959924322</t>
  </si>
  <si>
    <t>70.95095179893407</t>
  </si>
  <si>
    <t>70.9062293088883</t>
  </si>
  <si>
    <t>70.74514482446206</t>
  </si>
  <si>
    <t>70.61094392124198</t>
  </si>
  <si>
    <t>71.02254605398286</t>
  </si>
  <si>
    <t>71.8994829245699</t>
  </si>
  <si>
    <t>72.48110184793231</t>
  </si>
  <si>
    <t>72.89273506433892</t>
  </si>
  <si>
    <t>72.89273494276497</t>
  </si>
  <si>
    <t>72.61534381748493</t>
  </si>
  <si>
    <t>72.41847004646111</t>
  </si>
  <si>
    <t>72.63323900714565</t>
  </si>
  <si>
    <t>72.00686564166874</t>
  </si>
  <si>
    <t>72.16792945346306</t>
  </si>
  <si>
    <t>72.54377024999121</t>
  </si>
  <si>
    <t>72.84800302017024</t>
  </si>
  <si>
    <t>73.45648304201856</t>
  </si>
  <si>
    <t>73.17906698843655</t>
  </si>
  <si>
    <t>73.65333768264247</t>
  </si>
  <si>
    <t>74.48553231508411</t>
  </si>
  <si>
    <t>74.13654754348735</t>
  </si>
  <si>
    <t>73.57279652192321</t>
  </si>
  <si>
    <t>72.02473720510898</t>
  </si>
  <si>
    <t>71.87263244754371</t>
  </si>
  <si>
    <t>70.82569602824293</t>
  </si>
  <si>
    <t>70.98673589819141</t>
  </si>
  <si>
    <t>70.78987497508169</t>
  </si>
  <si>
    <t>70.4945826830146</t>
  </si>
  <si>
    <t>70.41406040389387</t>
  </si>
  <si>
    <t>70.04717212427599</t>
  </si>
  <si>
    <t>69.48343139140005</t>
  </si>
  <si>
    <t>69.27762555582228</t>
  </si>
  <si>
    <t>67.72063609350253</t>
  </si>
  <si>
    <t>66.87951275187994</t>
  </si>
  <si>
    <t>66.1994245707705</t>
  </si>
  <si>
    <t>65.76094527381314</t>
  </si>
  <si>
    <t>65.57302487301388</t>
  </si>
  <si>
    <t>65.34931993259339</t>
  </si>
  <si>
    <t>66.15466083574884</t>
  </si>
  <si>
    <t>66.63789122552946</t>
  </si>
  <si>
    <t>70.95990422314026</t>
  </si>
  <si>
    <t>71.7848579569146</t>
  </si>
  <si>
    <t>70.3347618258459</t>
  </si>
  <si>
    <t>70.46985065188309</t>
  </si>
  <si>
    <t>69.83937262112491</t>
  </si>
  <si>
    <t>70.08255249957217</t>
  </si>
  <si>
    <t>70.18163901197131</t>
  </si>
  <si>
    <t>69.38901656700027</t>
  </si>
  <si>
    <t>61.634103359320285</t>
  </si>
  <si>
    <t>62.27359927705672</t>
  </si>
  <si>
    <t>60.92255942735823</t>
  </si>
  <si>
    <t>61.084675947031194</t>
  </si>
  <si>
    <t>60.616332295267625</t>
  </si>
  <si>
    <t>61.598090910039986</t>
  </si>
  <si>
    <t>61.52602188106005</t>
  </si>
  <si>
    <t>61.183756469249914</t>
  </si>
  <si>
    <t>60.688385009765625</t>
  </si>
  <si>
    <t>60.58930754218895</t>
  </si>
  <si>
    <t>61.39992578945576</t>
  </si>
  <si>
    <t>61.73317874894458</t>
  </si>
  <si>
    <t>62.048418083170226</t>
  </si>
  <si>
    <t>62.075437738310235</t>
  </si>
  <si>
    <t>64.48027303702152</t>
  </si>
  <si>
    <t>66.38975679979436</t>
  </si>
  <si>
    <t>67.09226860228813</t>
  </si>
  <si>
    <t>66.74100309818087</t>
  </si>
  <si>
    <t>66.55186575014976</t>
  </si>
  <si>
    <t>66.18257328380494</t>
  </si>
  <si>
    <t>66.65095101709578</t>
  </si>
  <si>
    <t>67.06525379520511</t>
  </si>
  <si>
    <t>66.4527875038443</t>
  </si>
  <si>
    <t>66.53384909622031</t>
  </si>
  <si>
    <t>66.42577857164048</t>
  </si>
  <si>
    <t>67.25440075697456</t>
  </si>
  <si>
    <t>67.55162247158887</t>
  </si>
  <si>
    <t>70.13659810034106</t>
  </si>
  <si>
    <t>68.5153594006299</t>
  </si>
  <si>
    <t>69.0107496813631</t>
  </si>
  <si>
    <t>68.95670370303627</t>
  </si>
  <si>
    <t>69.28093598571286</t>
  </si>
  <si>
    <t>69.80334531390533</t>
  </si>
  <si>
    <t>70.36176873578451</t>
  </si>
  <si>
    <t>69.99248457592422</t>
  </si>
  <si>
    <t>69.91143554106563</t>
  </si>
  <si>
    <t>69.72228801062586</t>
  </si>
  <si>
    <t>69.24491517880729</t>
  </si>
  <si>
    <t>68.83961614580319</t>
  </si>
  <si>
    <t>68.09204310874998</t>
  </si>
  <si>
    <t>67.86687456871933</t>
  </si>
  <si>
    <t>67.91193089160811</t>
  </si>
  <si>
    <t>67.71374360527578</t>
  </si>
  <si>
    <t>69.60518456728843</t>
  </si>
  <si>
    <t>70.76706301774456</t>
  </si>
  <si>
    <t>70.17264655092576</t>
  </si>
  <si>
    <t>70.14559965115434</t>
  </si>
  <si>
    <t>70.11860431487503</t>
  </si>
  <si>
    <t>70.26270042335531</t>
  </si>
  <si>
    <t>70.83914816267998</t>
  </si>
  <si>
    <t>70.78509444620593</t>
  </si>
  <si>
    <t>70.47885280251029</t>
  </si>
  <si>
    <t>70.780872034267</t>
  </si>
  <si>
    <t>71.479076367001</t>
  </si>
  <si>
    <t>73.02962083782062</t>
  </si>
  <si>
    <t>72.88453975206667</t>
  </si>
  <si>
    <t>73.44671827841226</t>
  </si>
  <si>
    <t>73.328830570469</t>
  </si>
  <si>
    <t>73.63713726696932</t>
  </si>
  <si>
    <t>75.15141790404039</t>
  </si>
  <si>
    <t>75.4778268738022</t>
  </si>
  <si>
    <t>75.62292709940861</t>
  </si>
  <si>
    <t>75.69547930755377</t>
  </si>
  <si>
    <t>76.29391066734264</t>
  </si>
  <si>
    <t>76.12162524026981</t>
  </si>
  <si>
    <t>76.07629596746668</t>
  </si>
  <si>
    <t>76.42086725890839</t>
  </si>
  <si>
    <t>75.38716872811632</t>
  </si>
  <si>
    <t>76.15789804318005</t>
  </si>
  <si>
    <t>76.86517432711035</t>
  </si>
  <si>
    <t>76.66568521995286</t>
  </si>
  <si>
    <t>76.66570080419406</t>
  </si>
  <si>
    <t>76.66568699497427</t>
  </si>
  <si>
    <t>78.10742282635911</t>
  </si>
  <si>
    <t>76.8470476078404</t>
  </si>
  <si>
    <t>76.94677700981002</t>
  </si>
  <si>
    <t>77.02838613765924</t>
  </si>
  <si>
    <t>77.11907019432864</t>
  </si>
  <si>
    <t>77.05558741536736</t>
  </si>
  <si>
    <t>76.56593658591528</t>
  </si>
  <si>
    <t>77.0737180456651</t>
  </si>
  <si>
    <t>76.85610811969092</t>
  </si>
  <si>
    <t>77.02838736490533</t>
  </si>
  <si>
    <t>77.01932760147763</t>
  </si>
  <si>
    <t>76.9014426644427</t>
  </si>
  <si>
    <t>78.33410806755852</t>
  </si>
  <si>
    <t>78.63334997103878</t>
  </si>
  <si>
    <t>77.88979977666243</t>
  </si>
  <si>
    <t>77.67218246688446</t>
  </si>
  <si>
    <t>77.84445556277396</t>
  </si>
  <si>
    <t>78.1074164184108</t>
  </si>
  <si>
    <t>78.28876510138583</t>
  </si>
  <si>
    <t>78.27063805789913</t>
  </si>
  <si>
    <t>75.25115405242369</t>
  </si>
  <si>
    <t>74.44413535132594</t>
  </si>
  <si>
    <t>74.09050394922927</t>
  </si>
  <si>
    <t>74.53482220553843</t>
  </si>
  <si>
    <t>74.57108411647042</t>
  </si>
  <si>
    <t>75.92215699249905</t>
  </si>
  <si>
    <t>74.09050066118725</t>
  </si>
  <si>
    <t>73.99076814678702</t>
  </si>
  <si>
    <t>74.58015971058505</t>
  </si>
  <si>
    <t>74.55295544585015</t>
  </si>
  <si>
    <t>73.95449868394205</t>
  </si>
  <si>
    <t>75.35090393171065</t>
  </si>
  <si>
    <t>75.35997407756074</t>
  </si>
  <si>
    <t>74.72524080219542</t>
  </si>
  <si>
    <t>73.39231570508028</t>
  </si>
  <si>
    <t>73.54646819755634</t>
  </si>
  <si>
    <t>73.92099820097701</t>
  </si>
  <si>
    <t>73.56507795173957</t>
  </si>
  <si>
    <t>73.45554805093164</t>
  </si>
  <si>
    <t>73.28215623121382</t>
  </si>
  <si>
    <t>72.12313822758762</t>
  </si>
  <si>
    <t>72.04101374930094</t>
  </si>
  <si>
    <t>71.83112287423025</t>
  </si>
  <si>
    <t>71.19230114943883</t>
  </si>
  <si>
    <t>71.51169267732885</t>
  </si>
  <si>
    <t>71.4386854087765</t>
  </si>
  <si>
    <t>71.60296905788421</t>
  </si>
  <si>
    <t>71.50256747974295</t>
  </si>
  <si>
    <t>71.79459664742728</t>
  </si>
  <si>
    <t>72.92624840085804</t>
  </si>
  <si>
    <t>73.21829012565891</t>
  </si>
  <si>
    <t>73.97573683351985</t>
  </si>
  <si>
    <t>73.07226054141421</t>
  </si>
  <si>
    <t>72.51556080139154</t>
  </si>
  <si>
    <t>72.58859806671435</t>
  </si>
  <si>
    <t>73.42817049954476</t>
  </si>
  <si>
    <t>74.09438111728608</t>
  </si>
  <si>
    <t>74.18562714325064</t>
  </si>
  <si>
    <t>74.18563679836763</t>
  </si>
  <si>
    <t>74.47767963344162</t>
  </si>
  <si>
    <t>74.97048577211844</t>
  </si>
  <si>
    <t>75.3446468333116</t>
  </si>
  <si>
    <t>75.52715908912408</t>
  </si>
  <si>
    <t>76.36676621919123</t>
  </si>
  <si>
    <t>76.12038090200069</t>
  </si>
  <si>
    <t>77.35238777918455</t>
  </si>
  <si>
    <t>76.96908766045776</t>
  </si>
  <si>
    <t>77.06945538037749</t>
  </si>
  <si>
    <t>76.95996830069753</t>
  </si>
  <si>
    <t>76.5857990945358</t>
  </si>
  <si>
    <t>75.94697049145535</t>
  </si>
  <si>
    <t>75.86483277362916</t>
  </si>
  <si>
    <t>75.66406523923713</t>
  </si>
  <si>
    <t>75.52717313045927</t>
  </si>
  <si>
    <t>75.35377942178893</t>
  </si>
  <si>
    <t>75.15299776888205</t>
  </si>
  <si>
    <t>75.35376751862522</t>
  </si>
  <si>
    <t>75.60017425653797</t>
  </si>
  <si>
    <t>76.67705081331177</t>
  </si>
  <si>
    <t>76.8687314472009</t>
  </si>
  <si>
    <t>77.18812025868598</t>
  </si>
  <si>
    <t>77.14248661683027</t>
  </si>
  <si>
    <t>76.44891472274357</t>
  </si>
  <si>
    <t>76.91432417824217</t>
  </si>
  <si>
    <t>77.68092036006524</t>
  </si>
  <si>
    <t>77.53488559951998</t>
  </si>
  <si>
    <t>78.05508026544068</t>
  </si>
  <si>
    <t>77.0238520728671</t>
  </si>
  <si>
    <t>74.72406605658337</t>
  </si>
  <si>
    <t>75.79182643464713</t>
  </si>
  <si>
    <t>75.94697846995787</t>
  </si>
  <si>
    <t>76.43978466409231</t>
  </si>
  <si>
    <t>75.88309532354836</t>
  </si>
  <si>
    <t>74.98872175558553</t>
  </si>
  <si>
    <t>75.0891169929744</t>
  </si>
  <si>
    <t>75.1256212219471</t>
  </si>
  <si>
    <t>75.19862213334049</t>
  </si>
  <si>
    <t>75.49065925050745</t>
  </si>
  <si>
    <t>75.50891616314014</t>
  </si>
  <si>
    <t>75.28330543392748</t>
  </si>
  <si>
    <t>75.01697894072646</t>
  </si>
  <si>
    <t>75.62312283405927</t>
  </si>
  <si>
    <t>75.49455174419037</t>
  </si>
  <si>
    <t>73.99752621127031</t>
  </si>
  <si>
    <t>71.30654156956115</t>
  </si>
  <si>
    <t>72.23416958928851</t>
  </si>
  <si>
    <t>72.1147457106773</t>
  </si>
  <si>
    <t>72.77601629130503</t>
  </si>
  <si>
    <t>73.0423647096461</t>
  </si>
  <si>
    <t>72.9505355611037</t>
  </si>
  <si>
    <t>72.40864061305697</t>
  </si>
  <si>
    <t>74.18120733663775</t>
  </si>
  <si>
    <t>74.7139091320481</t>
  </si>
  <si>
    <t>75.044546914611</t>
  </si>
  <si>
    <t>73.51995674734367</t>
  </si>
  <si>
    <t>74.08936536003084</t>
  </si>
  <si>
    <t>75.99969869318784</t>
  </si>
  <si>
    <t>76.33951966244611</t>
  </si>
  <si>
    <t>76.55075562882328</t>
  </si>
  <si>
    <t>75.98132578541181</t>
  </si>
  <si>
    <t>75.84358340982902</t>
  </si>
  <si>
    <t>77.13854400970318</t>
  </si>
  <si>
    <t>76.75279910588762</t>
  </si>
  <si>
    <t>75.92624027367874</t>
  </si>
  <si>
    <t>76.08234228188334</t>
  </si>
  <si>
    <t>75.69662574069443</t>
  </si>
  <si>
    <t>76.87220734108715</t>
  </si>
  <si>
    <t>77.17527001832563</t>
  </si>
  <si>
    <t>77.74470562445242</t>
  </si>
  <si>
    <t>78.18554828405456</t>
  </si>
  <si>
    <t>77.88247804333163</t>
  </si>
  <si>
    <t>78.59885054427912</t>
  </si>
  <si>
    <t>78.62640039969757</t>
  </si>
  <si>
    <t>79.60911233095203</t>
  </si>
  <si>
    <t>79.49890791833911</t>
  </si>
  <si>
    <t>80.0499765508256</t>
  </si>
  <si>
    <t>81.82252025837087</t>
  </si>
  <si>
    <t>80.35302931434332</t>
  </si>
  <si>
    <t>80.16017038730769</t>
  </si>
  <si>
    <t>79.62747427978445</t>
  </si>
  <si>
    <t>79.59074895896353</t>
  </si>
  <si>
    <t>79.39787439739183</t>
  </si>
  <si>
    <t>79.62747377084895</t>
  </si>
  <si>
    <t>79.66421656875318</t>
  </si>
  <si>
    <t>79.4437975307924</t>
  </si>
  <si>
    <t>79.49889044457636</t>
  </si>
  <si>
    <t>79.33356622656542</t>
  </si>
  <si>
    <t>80.25200074403628</t>
  </si>
  <si>
    <t>80.99593278115432</t>
  </si>
  <si>
    <t>81.12450976891702</t>
  </si>
  <si>
    <t>79.32440097600688</t>
  </si>
  <si>
    <t>78.1671944102699</t>
  </si>
  <si>
    <t>77.89167420027958</t>
  </si>
  <si>
    <t>76.32113747703421</t>
  </si>
  <si>
    <t>76.98242425461473</t>
  </si>
  <si>
    <t>77.07425838862297</t>
  </si>
  <si>
    <t>76.77118447421418</t>
  </si>
  <si>
    <t>76.62425145532205</t>
  </si>
  <si>
    <t>76.61505209052068</t>
  </si>
  <si>
    <t>77.50591285938883</t>
  </si>
  <si>
    <t>77.38652859440587</t>
  </si>
  <si>
    <t>77.02834733323739</t>
  </si>
  <si>
    <t>76.8123870108421</t>
  </si>
  <si>
    <t>76.84010858478422</t>
  </si>
  <si>
    <t>77.29298393234755</t>
  </si>
  <si>
    <t>77.15435898524241</t>
  </si>
  <si>
    <t>77.0064585553109</t>
  </si>
  <si>
    <t>78.1247747100304</t>
  </si>
  <si>
    <t>77.8752477693252</t>
  </si>
  <si>
    <t>77.79206496661136</t>
  </si>
  <si>
    <t>78.79021397659059</t>
  </si>
  <si>
    <t>78.8918771726218</t>
  </si>
  <si>
    <t>78.78097590820963</t>
  </si>
  <si>
    <t>79.002793463494</t>
  </si>
  <si>
    <t>78.93808048299024</t>
  </si>
  <si>
    <t>80.2042825511851</t>
  </si>
  <si>
    <t>80.01943476249764</t>
  </si>
  <si>
    <t>79.84381726201563</t>
  </si>
  <si>
    <t>79.36323547363281</t>
  </si>
  <si>
    <t>79.90854385186249</t>
  </si>
  <si>
    <t>80.25973198533669</t>
  </si>
  <si>
    <t>80.31520778533664</t>
  </si>
  <si>
    <t>82.33923888169323</t>
  </si>
  <si>
    <t>81.63682974815757</t>
  </si>
  <si>
    <t>80.9713962795636</t>
  </si>
  <si>
    <t>80.82350385494226</t>
  </si>
  <si>
    <t>80.19505394192059</t>
  </si>
  <si>
    <t>80.3521780069121</t>
  </si>
  <si>
    <t>79.64977132001077</t>
  </si>
  <si>
    <t>79.28005478780454</t>
  </si>
  <si>
    <t>78.95658058338313</t>
  </si>
  <si>
    <t>78.98431237123025</t>
  </si>
  <si>
    <t>78.9658168936155</t>
  </si>
  <si>
    <t>78.96582553502427</t>
  </si>
  <si>
    <t>78.55914136696802</t>
  </si>
  <si>
    <t>78.94734250414629</t>
  </si>
  <si>
    <t>79.29856113074096</t>
  </si>
  <si>
    <t>80.17653843520121</t>
  </si>
  <si>
    <t>80.13957562544138</t>
  </si>
  <si>
    <t>79.87155531769345</t>
  </si>
  <si>
    <t>79.640516431315</t>
  </si>
  <si>
    <t>80.02868383493484</t>
  </si>
  <si>
    <t>80.78654684887354</t>
  </si>
  <si>
    <t>80.02868314030374</t>
  </si>
  <si>
    <t>79.8161178456238</t>
  </si>
  <si>
    <t>79.61278373730252</t>
  </si>
  <si>
    <t>79.74216280516809</t>
  </si>
  <si>
    <t>79.08597471685935</t>
  </si>
  <si>
    <t>79.4094553518145</t>
  </si>
  <si>
    <t>78.70705071853543</t>
  </si>
  <si>
    <t>78.92885250208693</t>
  </si>
  <si>
    <t>80.84200714112798</t>
  </si>
  <si>
    <t>81.63683827616059</t>
  </si>
  <si>
    <t>80.35215604459158</t>
  </si>
  <si>
    <t>80.15807639514799</t>
  </si>
  <si>
    <t>76.59057872482715</t>
  </si>
  <si>
    <t>76.73843342962533</t>
  </si>
  <si>
    <t>75.42605239810605</t>
  </si>
  <si>
    <t>73.11547251881323</t>
  </si>
  <si>
    <t>72.60714951722551</t>
  </si>
  <si>
    <t>71.76610687622747</t>
  </si>
  <si>
    <t>70.99899443141815</t>
  </si>
  <si>
    <t>71.25778879690304</t>
  </si>
  <si>
    <t>70.78642960159976</t>
  </si>
  <si>
    <t>71.87190329391518</t>
  </si>
  <si>
    <t>72.76576239421627</t>
  </si>
  <si>
    <t>74.16243259969188</t>
  </si>
  <si>
    <t>73.27788679033115</t>
  </si>
  <si>
    <t>73.32444483490504</t>
  </si>
  <si>
    <t>72.70991333303377</t>
  </si>
  <si>
    <t>73.42687729084864</t>
  </si>
  <si>
    <t>74.92592764511241</t>
  </si>
  <si>
    <t>74.68383898124948</t>
  </si>
  <si>
    <t>73.7248109870958</t>
  </si>
  <si>
    <t>72.03951705559659</t>
  </si>
  <si>
    <t>72.25366069340342</t>
  </si>
  <si>
    <t>72.70061060719857</t>
  </si>
  <si>
    <t>72.6261173766349</t>
  </si>
  <si>
    <t>72.26297651482247</t>
  </si>
  <si>
    <t>73.5758444450567</t>
  </si>
  <si>
    <t>74.45106805436909</t>
  </si>
  <si>
    <t>74.46037880127892</t>
  </si>
  <si>
    <t>74.36728018219536</t>
  </si>
  <si>
    <t>74.07863269014825</t>
  </si>
  <si>
    <t>74.35798148464204</t>
  </si>
  <si>
    <t>74.94454956054688</t>
  </si>
  <si>
    <t>74.67453348116702</t>
  </si>
  <si>
    <t>73.74343008218</t>
  </si>
  <si>
    <t>73.55721222072236</t>
  </si>
  <si>
    <t>72.63542224677526</t>
  </si>
  <si>
    <t>71.5087976982556</t>
  </si>
  <si>
    <t>70.97805370319153</t>
  </si>
  <si>
    <t>71.32257497100221</t>
  </si>
  <si>
    <t>72.30953415697682</t>
  </si>
  <si>
    <t>72.43989527463779</t>
  </si>
  <si>
    <t>71.98362807001949</t>
  </si>
  <si>
    <t>72.25367128058791</t>
  </si>
  <si>
    <t>73.38960503056752</t>
  </si>
  <si>
    <t>73.41755725362752</t>
  </si>
  <si>
    <t>72.85887516017013</t>
  </si>
  <si>
    <t>72.95199846915745</t>
  </si>
  <si>
    <t>74.1903537248512</t>
  </si>
  <si>
    <t>73.46410261599779</t>
  </si>
  <si>
    <t>74.19036232965944</t>
  </si>
  <si>
    <t>74.90732502817964</t>
  </si>
  <si>
    <t>75.18665250708733</t>
  </si>
  <si>
    <t>75.08422196945817</t>
  </si>
  <si>
    <t>74.71179401173555</t>
  </si>
  <si>
    <t>74.25553131103516</t>
  </si>
  <si>
    <t>74.40452700013276</t>
  </si>
  <si>
    <t>74.75835598822317</t>
  </si>
  <si>
    <t>75.88497303562848</t>
  </si>
  <si>
    <t>76.64848485884009</t>
  </si>
  <si>
    <t>77.80303488929476</t>
  </si>
  <si>
    <t>77.50510088142715</t>
  </si>
  <si>
    <t>77.4771581189292</t>
  </si>
  <si>
    <t>75.35424470247202</t>
  </si>
  <si>
    <t>73.92033403430784</t>
  </si>
  <si>
    <t>73.2778701842172</t>
  </si>
  <si>
    <t>73.20339441871636</t>
  </si>
  <si>
    <t>73.79931529694727</t>
  </si>
  <si>
    <t>73.46410640462894</t>
  </si>
  <si>
    <t>74.16242539990033</t>
  </si>
  <si>
    <t>75.57771009665565</t>
  </si>
  <si>
    <t>76.76952362060547</t>
  </si>
  <si>
    <t>77.57957773602956</t>
  </si>
  <si>
    <t>77.22578309176772</t>
  </si>
  <si>
    <t>76.8301212269912</t>
  </si>
  <si>
    <t>76.72699031629786</t>
  </si>
  <si>
    <t>77.1488834648435</t>
  </si>
  <si>
    <t>77.38328538019681</t>
  </si>
  <si>
    <t>77.71139154079432</t>
  </si>
  <si>
    <t>77.73950729101954</t>
  </si>
  <si>
    <t>77.61765962671393</t>
  </si>
  <si>
    <t>78.25515589616369</t>
  </si>
  <si>
    <t>77.45827495584014</t>
  </si>
  <si>
    <t>78.77080403108295</t>
  </si>
  <si>
    <t>79.79269245386726</t>
  </si>
  <si>
    <t>80.32711263350956</t>
  </si>
  <si>
    <t>80.1770787111654</t>
  </si>
  <si>
    <t>80.3458549452289</t>
  </si>
  <si>
    <t>80.5614776611328</t>
  </si>
  <si>
    <t>80.9271157360368</t>
  </si>
  <si>
    <t>81.02084986662717</t>
  </si>
  <si>
    <t>81.35837038414651</t>
  </si>
  <si>
    <t>80.64584306993308</t>
  </si>
  <si>
    <t>80.98335589654164</t>
  </si>
  <si>
    <t>81.05836660848283</t>
  </si>
  <si>
    <t>81.81774420285615</t>
  </si>
  <si>
    <t>80.76771880981477</t>
  </si>
  <si>
    <t>81.44275310793384</t>
  </si>
  <si>
    <t>81.71464411075962</t>
  </si>
  <si>
    <t>80.88961305213833</t>
  </si>
  <si>
    <t>81.00210835822021</t>
  </si>
  <si>
    <t>81.19900046325363</t>
  </si>
  <si>
    <t>80.6271055685526</t>
  </si>
  <si>
    <t>80.25208595273745</t>
  </si>
  <si>
    <t>80.58959389667389</t>
  </si>
  <si>
    <t>80.72086077416635</t>
  </si>
  <si>
    <t>80.56147603456971</t>
  </si>
  <si>
    <t>81.58338752284808</t>
  </si>
  <si>
    <t>81.74275985498832</t>
  </si>
  <si>
    <t>82.23027489465323</t>
  </si>
  <si>
    <t>82.81153994824196</t>
  </si>
  <si>
    <t>82.71778116779309</t>
  </si>
  <si>
    <t>82.56776187630963</t>
  </si>
  <si>
    <t>83.43029742199377</t>
  </si>
  <si>
    <t>84.25533114795101</t>
  </si>
  <si>
    <t>84.22720080344207</t>
  </si>
  <si>
    <t>84.34907891187908</t>
  </si>
  <si>
    <t>84.49908549753006</t>
  </si>
  <si>
    <t>84.35846056775564</t>
  </si>
  <si>
    <t>83.7865605849464</t>
  </si>
  <si>
    <t>83.58969183589058</t>
  </si>
  <si>
    <t>87.9022946477131</t>
  </si>
  <si>
    <t>90.61173594645007</t>
  </si>
  <si>
    <t>90.90237399631502</t>
  </si>
  <si>
    <t>90.90237450393859</t>
  </si>
  <si>
    <t>91.98989157982476</t>
  </si>
  <si>
    <t>93.00242903259816</t>
  </si>
  <si>
    <t>93.14305321524245</t>
  </si>
  <si>
    <t>94.11809033960465</t>
  </si>
  <si>
    <t>94.39934714251113</t>
  </si>
  <si>
    <t>96.18063080946996</t>
  </si>
  <si>
    <t>97.32440940353929</t>
  </si>
  <si>
    <t>96.25564173554585</t>
  </si>
  <si>
    <t>96.30251273000918</t>
  </si>
  <si>
    <t>96.74316043514659</t>
  </si>
  <si>
    <t>96.26502006116628</t>
  </si>
  <si>
    <t>96.94783145607613</t>
  </si>
  <si>
    <t>97.5134577002484</t>
  </si>
  <si>
    <t>98.92751584121665</t>
  </si>
  <si>
    <t>99.85136754738161</t>
  </si>
  <si>
    <t>100.28500811334747</t>
  </si>
  <si>
    <t>100.04933729642447</t>
  </si>
  <si>
    <t>99.57798149271073</t>
  </si>
  <si>
    <t>99.21975575019577</t>
  </si>
  <si>
    <t>99.96449545876779</t>
  </si>
  <si>
    <t>100.38870719147717</t>
  </si>
  <si>
    <t>99.54026066562568</t>
  </si>
  <si>
    <t>99.54026425231575</t>
  </si>
  <si>
    <t>99.68165979235886</t>
  </si>
  <si>
    <t>99.79479191234697</t>
  </si>
  <si>
    <t>99.64397099179561</t>
  </si>
  <si>
    <t>100.03048110743606</t>
  </si>
  <si>
    <t>99.69111125962337</t>
  </si>
  <si>
    <t>101.09573340049776</t>
  </si>
  <si>
    <t>101.66135581878608</t>
  </si>
  <si>
    <t>100.51124914158206</t>
  </si>
  <si>
    <t>100.38870987554938</t>
  </si>
  <si>
    <t>100.5961056475109</t>
  </si>
  <si>
    <t>100.57725549291449</t>
  </si>
  <si>
    <t>100.65266212553774</t>
  </si>
  <si>
    <t>101.04859886408775</t>
  </si>
  <si>
    <t>100.93547110305312</t>
  </si>
  <si>
    <t>100.03048404753241</t>
  </si>
  <si>
    <t>100.74693105372555</t>
  </si>
  <si>
    <t>100.55839929389144</t>
  </si>
  <si>
    <t>100.64323937751578</t>
  </si>
  <si>
    <t>101.21828972587616</t>
  </si>
  <si>
    <t>101.02974987553401</t>
  </si>
  <si>
    <t>101.5670915699928</t>
  </si>
  <si>
    <t>101.53880254437387</t>
  </si>
  <si>
    <t>101.94418528532036</t>
  </si>
  <si>
    <t>103.32995155114985</t>
  </si>
  <si>
    <t>109.05216095535575</t>
  </si>
  <si>
    <t>108.83534104714597</t>
  </si>
  <si>
    <t>109.92890047496272</t>
  </si>
  <si>
    <t>109.35383328678817</t>
  </si>
  <si>
    <t>108.75995090804547</t>
  </si>
  <si>
    <t>106.82738106041623</t>
  </si>
  <si>
    <t>104.65915531900995</t>
  </si>
  <si>
    <t>105.4038962217348</t>
  </si>
  <si>
    <t>104.84768778610892</t>
  </si>
  <si>
    <t>107.25160409076048</t>
  </si>
  <si>
    <t>107.70410046467195</t>
  </si>
  <si>
    <t>106.86508938434407</t>
  </si>
  <si>
    <t>106.26177439014619</t>
  </si>
  <si>
    <t>105.07395646014398</t>
  </si>
  <si>
    <t>104.78172415890202</t>
  </si>
  <si>
    <t>102.58520480364477</t>
  </si>
  <si>
    <t>101.31255721953491</t>
  </si>
  <si>
    <t>102.83032771368856</t>
  </si>
  <si>
    <t>102.2929557994494</t>
  </si>
  <si>
    <t>104.10297950216443</t>
  </si>
  <si>
    <t>102.9717307548982</t>
  </si>
  <si>
    <t>102.17984064601895</t>
  </si>
  <si>
    <t>105.65842540483781</t>
  </si>
  <si>
    <t>103.0377119765286</t>
  </si>
  <si>
    <t>104.43290496707634</t>
  </si>
  <si>
    <t>104.58375413429695</t>
  </si>
  <si>
    <t>106.09208516322553</t>
  </si>
  <si>
    <t>108.13774355961739</t>
  </si>
  <si>
    <t>106.73042388808096</t>
  </si>
  <si>
    <t>106.3324991397409</t>
  </si>
  <si>
    <t>108.2937226055523</t>
  </si>
  <si>
    <t>109.9991347086617</t>
  </si>
  <si>
    <t>110.0938824601962</t>
  </si>
  <si>
    <t>107.82946525830965</t>
  </si>
  <si>
    <t>107.63049378403109</t>
  </si>
  <si>
    <t>108.24633315485548</t>
  </si>
  <si>
    <t>109.74332193206808</t>
  </si>
  <si>
    <t>111.73295974497172</t>
  </si>
  <si>
    <t>112.47197622870752</t>
  </si>
  <si>
    <t>112.45303393731601</t>
  </si>
  <si>
    <t>113.54258773652819</t>
  </si>
  <si>
    <t>109.89490390803763</t>
  </si>
  <si>
    <t>109.69593990754665</t>
  </si>
  <si>
    <t>108.62533492828753</t>
  </si>
  <si>
    <t>109.54435609202521</t>
  </si>
  <si>
    <t>109.65802986307878</t>
  </si>
  <si>
    <t>109.09907218199369</t>
  </si>
  <si>
    <t>108.55901186980442</t>
  </si>
  <si>
    <t>105.45135757360607</t>
  </si>
  <si>
    <t>103.89754548363666</t>
  </si>
  <si>
    <t>104.37126727059241</t>
  </si>
  <si>
    <t>105.65032832946115</t>
  </si>
  <si>
    <t>103.66068185041867</t>
  </si>
  <si>
    <t>105.25239562988281</t>
  </si>
  <si>
    <t>106.96729361819042</t>
  </si>
  <si>
    <t>109.04219061464859</t>
  </si>
  <si>
    <t>109.76226522550624</t>
  </si>
  <si>
    <t>109.36433244381702</t>
  </si>
  <si>
    <t>108.71060555302613</t>
  </si>
  <si>
    <t>108.8053381203886</t>
  </si>
  <si>
    <t>110.32127642730919</t>
  </si>
  <si>
    <t>110.30230695254913</t>
  </si>
  <si>
    <t>112.00772460861046</t>
  </si>
  <si>
    <t>111.06028642510084</t>
  </si>
  <si>
    <t>110.10333541269098</t>
  </si>
  <si>
    <t>109.19379467042752</t>
  </si>
  <si>
    <t>112.00773589809346</t>
  </si>
  <si>
    <t>111.86559848310307</t>
  </si>
  <si>
    <t>112.93622238958747</t>
  </si>
  <si>
    <t>110.75709381850034</t>
  </si>
  <si>
    <t>110.95606398194388</t>
  </si>
  <si>
    <t>112.65199552175642</t>
  </si>
  <si>
    <t>109.2885415821771</t>
  </si>
  <si>
    <t>109.06114942197723</t>
  </si>
  <si>
    <t>109.8569944819358</t>
  </si>
  <si>
    <t>110.92762554449605</t>
  </si>
  <si>
    <t>113.82683161005151</t>
  </si>
  <si>
    <t>114.63217352922071</t>
  </si>
  <si>
    <t>115.4374975375713</t>
  </si>
  <si>
    <t>115.34275226283192</t>
  </si>
  <si>
    <t>114.47110880557642</t>
  </si>
  <si>
    <t>113.0593996632765</t>
  </si>
  <si>
    <t>115.04903882912828</t>
  </si>
  <si>
    <t>113.63735116676891</t>
  </si>
  <si>
    <t>113.59944188013445</t>
  </si>
  <si>
    <t>113.95946355008117</t>
  </si>
  <si>
    <t>115.5011346473457</t>
  </si>
  <si>
    <t>116.67282104492186</t>
  </si>
  <si>
    <t>117.48252495804456</t>
  </si>
  <si>
    <t>117.2157999299706</t>
  </si>
  <si>
    <t>117.89214223675582</t>
  </si>
  <si>
    <t>118.82566254807686</t>
  </si>
  <si>
    <t>118.75898480255685</t>
  </si>
  <si>
    <t>119.2257601632333</t>
  </si>
  <si>
    <t>120.48317981831426</t>
  </si>
  <si>
    <t>121.71199398245301</t>
  </si>
  <si>
    <t>123.28377187970517</t>
  </si>
  <si>
    <t>122.75984599450341</t>
  </si>
  <si>
    <t>122.68361889964908</t>
  </si>
  <si>
    <t>121.15949693773062</t>
  </si>
  <si>
    <t>120.95947944193114</t>
  </si>
  <si>
    <t>118.98761337955752</t>
  </si>
  <si>
    <t>118.13980449330174</t>
  </si>
  <si>
    <t>124.55071462283257</t>
  </si>
  <si>
    <t>118.27316122795968</t>
  </si>
  <si>
    <t>119.40674129508602</t>
  </si>
  <si>
    <t>120.64510417342713</t>
  </si>
  <si>
    <t>122.97895283508049</t>
  </si>
  <si>
    <t>122.86463365427103</t>
  </si>
  <si>
    <t>123.34091846719883</t>
  </si>
  <si>
    <t>124.38876815798211</t>
  </si>
  <si>
    <t>125.8652788686893</t>
  </si>
  <si>
    <t>125.32230712286514</t>
  </si>
  <si>
    <t>123.74099871239036</t>
  </si>
  <si>
    <t>123.77910864928803</t>
  </si>
  <si>
    <t>125.12226480714688</t>
  </si>
  <si>
    <t>123.42665373199416</t>
  </si>
  <si>
    <t>123.12183381635816</t>
  </si>
  <si>
    <t>121.31191780960492</t>
  </si>
  <si>
    <t>120.988034685077</t>
  </si>
  <si>
    <t>121.245226155446</t>
  </si>
  <si>
    <t>122.04540411702116</t>
  </si>
  <si>
    <t>121.90251655717866</t>
  </si>
  <si>
    <t>121.28333602549768</t>
  </si>
  <si>
    <t>118.45415566255694</t>
  </si>
  <si>
    <t>114.36756301471013</t>
  </si>
  <si>
    <t>111.1192310383113</t>
  </si>
  <si>
    <t>110.09044306716805</t>
  </si>
  <si>
    <t>112.30043918835084</t>
  </si>
  <si>
    <t>112.81483256493318</t>
  </si>
  <si>
    <t>113.05298206230685</t>
  </si>
  <si>
    <t>114.2341941877994</t>
  </si>
  <si>
    <t>114.3199464092584</t>
  </si>
  <si>
    <t>111.58601039451152</t>
  </si>
  <si>
    <t>113.86268891532697</t>
  </si>
  <si>
    <t>112.94821469308708</t>
  </si>
  <si>
    <t>111.5288370630562</t>
  </si>
  <si>
    <t>110.96681559956346</t>
  </si>
  <si>
    <t>111.3478598685935</t>
  </si>
  <si>
    <t>110.64294367740679</t>
  </si>
  <si>
    <t>110.80489009468108</t>
  </si>
  <si>
    <t>109.7284627109365</t>
  </si>
  <si>
    <t>110.05233329776955</t>
  </si>
  <si>
    <t>110.34763975122468</t>
  </si>
  <si>
    <t>112.72929093252208</t>
  </si>
  <si>
    <t>111.7426068646863</t>
  </si>
  <si>
    <t>111.40734874419681</t>
  </si>
  <si>
    <t>112.83465523887486</t>
  </si>
  <si>
    <t>113.40941036827232</t>
  </si>
  <si>
    <t>112.99748799991745</t>
  </si>
  <si>
    <t>112.60474592239513</t>
  </si>
  <si>
    <t>113.4285548418557</t>
  </si>
  <si>
    <t>110.92837216255676</t>
  </si>
  <si>
    <t>111.40733600897524</t>
  </si>
  <si>
    <t>112.63348272541619</t>
  </si>
  <si>
    <t>112.76759001860653</t>
  </si>
  <si>
    <t>113.9266941172521</t>
  </si>
  <si>
    <t>113.39983993690595</t>
  </si>
  <si>
    <t>113.93626903505957</t>
  </si>
  <si>
    <t>113.93627664776389</t>
  </si>
  <si>
    <t>110.72720589996679</t>
  </si>
  <si>
    <t>110.64099364987288</t>
  </si>
  <si>
    <t>107.52770832757237</t>
  </si>
  <si>
    <t>108.64848889273603</t>
  </si>
  <si>
    <t>109.9991871616172</t>
  </si>
  <si>
    <t>111.11036910649106</t>
  </si>
  <si>
    <t>112.1449407660333</t>
  </si>
  <si>
    <t>111.05290051598705</t>
  </si>
  <si>
    <t>111.26364621811858</t>
  </si>
  <si>
    <t>111.91504095585755</t>
  </si>
  <si>
    <t>110.11412068707612</t>
  </si>
  <si>
    <t>107.48939948557444</t>
  </si>
  <si>
    <t>107.12539156278041</t>
  </si>
  <si>
    <t>108.09290007079136</t>
  </si>
  <si>
    <t>109.40525701189603</t>
  </si>
  <si>
    <t>110.61225252289637</t>
  </si>
  <si>
    <t>109.55853356277953</t>
  </si>
  <si>
    <t>108.04499856089657</t>
  </si>
  <si>
    <t>108.59101909533409</t>
  </si>
  <si>
    <t>109.82674629683976</t>
  </si>
  <si>
    <t>107.5181417557079</t>
  </si>
  <si>
    <t>104.56771276530797</t>
  </si>
  <si>
    <t>104.59645664733935</t>
  </si>
  <si>
    <t>105.03709279143355</t>
  </si>
  <si>
    <t>103.9163130505443</t>
  </si>
  <si>
    <t>103.95462489328315</t>
  </si>
  <si>
    <t>102.84343496594066</t>
  </si>
  <si>
    <t>104.79760999690724</t>
  </si>
  <si>
    <t>105.04667562468282</t>
  </si>
  <si>
    <t>105.73638839645145</t>
  </si>
  <si>
    <t>104.6347687871056</t>
  </si>
  <si>
    <t>105.60227639734387</t>
  </si>
  <si>
    <t>105.3915272608745</t>
  </si>
  <si>
    <t>106.05249120053246</t>
  </si>
  <si>
    <t>106.08123609022799</t>
  </si>
  <si>
    <t>108.50479895887835</t>
  </si>
  <si>
    <t>107.75761922616843</t>
  </si>
  <si>
    <t>107.40317398264501</t>
  </si>
  <si>
    <t>106.69431580733382</t>
  </si>
  <si>
    <t>109.72138183288642</t>
  </si>
  <si>
    <t>109.73095667952981</t>
  </si>
  <si>
    <t>109.26157008356569</t>
  </si>
  <si>
    <t>111.25406476039903</t>
  </si>
  <si>
    <t>110.65435841366968</t>
  </si>
  <si>
    <t>107.22500584755824</t>
  </si>
  <si>
    <t>107.24427550132167</t>
  </si>
  <si>
    <t>108.79519489351094</t>
  </si>
  <si>
    <t>108.7373876229954</t>
  </si>
  <si>
    <t>108.31353716203357</t>
  </si>
  <si>
    <t>108.14977462790826</t>
  </si>
  <si>
    <t>108.42913666500901</t>
  </si>
  <si>
    <t>107.71629780745269</t>
  </si>
  <si>
    <t>108.7373964741994</t>
  </si>
  <si>
    <t>107.44656495110354</t>
  </si>
  <si>
    <t>108.25575015014184</t>
  </si>
  <si>
    <t>109.98004703333719</t>
  </si>
  <si>
    <t>109.83555906556548</t>
  </si>
  <si>
    <t>110.29794469837584</t>
  </si>
  <si>
    <t>111.20344067098226</t>
  </si>
  <si>
    <t>110.76996159868959</t>
  </si>
  <si>
    <t>107.05162581725465</t>
  </si>
  <si>
    <t>107.88969298808861</t>
  </si>
  <si>
    <t>108.29428328789626</t>
  </si>
  <si>
    <t>108.0341880273949</t>
  </si>
  <si>
    <t>106.47363201626486</t>
  </si>
  <si>
    <t>107.10942295245047</t>
  </si>
  <si>
    <t>108.76628907323195</t>
  </si>
  <si>
    <t>110.88556839138646</t>
  </si>
  <si>
    <t>112.9277499391598</t>
  </si>
  <si>
    <t>112.26307552257059</t>
  </si>
  <si>
    <t>110.34611267948966</t>
  </si>
  <si>
    <t>109.67179739327884</t>
  </si>
  <si>
    <t>108.5254698149248</t>
  </si>
  <si>
    <t>109.20942516302881</t>
  </si>
  <si>
    <t>109.28646409870412</t>
  </si>
  <si>
    <t>108.32317165916834</t>
  </si>
  <si>
    <t>106.57960321402469</t>
  </si>
  <si>
    <t>104.13281801056841</t>
  </si>
  <si>
    <t>104.28694427962223</t>
  </si>
  <si>
    <t>104.6626327979865</t>
  </si>
  <si>
    <t>104.35438031093054</t>
  </si>
  <si>
    <t>104.18097916787376</t>
  </si>
  <si>
    <t>103.54520545356759</t>
  </si>
  <si>
    <t>105.13465136000067</t>
  </si>
  <si>
    <t>105.12501086616282</t>
  </si>
  <si>
    <t>106.05940928769151</t>
  </si>
  <si>
    <t>105.46218354584188</t>
  </si>
  <si>
    <t>105.44290745370238</t>
  </si>
  <si>
    <t>104.94198541151873</t>
  </si>
  <si>
    <t>104.99977757321489</t>
  </si>
  <si>
    <t>107.3694944722261</t>
  </si>
  <si>
    <t>103.7956575213149</t>
  </si>
  <si>
    <t>104.23877102251423</t>
  </si>
  <si>
    <t>106.53143318839619</t>
  </si>
  <si>
    <t>109.03602548037371</t>
  </si>
  <si>
    <t>108.66996257292566</t>
  </si>
  <si>
    <t>109.05527488291322</t>
  </si>
  <si>
    <t>110.46169754238089</t>
  </si>
  <si>
    <t>110.30757539369925</t>
  </si>
  <si>
    <t>110.13418971865407</t>
  </si>
  <si>
    <t>108.9300634134791</t>
  </si>
  <si>
    <t>110.09564345799842</t>
  </si>
  <si>
    <t>110.42317171487541</t>
  </si>
  <si>
    <t>109.40207356404743</t>
  </si>
  <si>
    <t>110.01858201421422</t>
  </si>
  <si>
    <t>109.8548285258334</t>
  </si>
  <si>
    <t>109.36354399922234</t>
  </si>
  <si>
    <t>108.85900480705546</t>
  </si>
  <si>
    <t>110.27350664688653</t>
  </si>
  <si>
    <t>110.57385229341924</t>
  </si>
  <si>
    <t>112.50183291631721</t>
  </si>
  <si>
    <t>112.30807430719129</t>
  </si>
  <si>
    <t>111.92054987777013</t>
  </si>
  <si>
    <t>113.04440039740967</t>
  </si>
  <si>
    <t>114.76892701908619</t>
  </si>
  <si>
    <t>114.4298421000891</t>
  </si>
  <si>
    <t>114.22638201932499</t>
  </si>
  <si>
    <t>114.36201474811858</t>
  </si>
  <si>
    <t>114.56546841143704</t>
  </si>
  <si>
    <t>114.24575773186356</t>
  </si>
  <si>
    <t>115.13709045948623</t>
  </si>
  <si>
    <t>116.18343648596421</t>
  </si>
  <si>
    <t>116.94881489117917</t>
  </si>
  <si>
    <t>117.07478017445774</t>
  </si>
  <si>
    <t>117.37510660936604</t>
  </si>
  <si>
    <t>117.42355889802568</t>
  </si>
  <si>
    <t>118.13081097747148</t>
  </si>
  <si>
    <t>118.38270961956904</t>
  </si>
  <si>
    <t>120.38820243241355</t>
  </si>
  <si>
    <t>123.07190822227616</t>
  </si>
  <si>
    <t>125.92999256684823</t>
  </si>
  <si>
    <t>126.90850245962473</t>
  </si>
  <si>
    <t>132.73124607958675</t>
  </si>
  <si>
    <t>128.44898070791285</t>
  </si>
  <si>
    <t>127.12166267915053</t>
  </si>
  <si>
    <t>127.59639703257977</t>
  </si>
  <si>
    <t>127.66421501099119</t>
  </si>
  <si>
    <t>127.81921458897665</t>
  </si>
  <si>
    <t>127.42200003503172</t>
  </si>
  <si>
    <t>128.13893011062015</t>
  </si>
  <si>
    <t>128.34239333330206</t>
  </si>
  <si>
    <t>128.42960188331358</t>
  </si>
  <si>
    <t>128.78804553766543</t>
  </si>
  <si>
    <t>130.02819811858058</t>
  </si>
  <si>
    <t>132.11118322945399</t>
  </si>
  <si>
    <t>133.96166448134497</t>
  </si>
  <si>
    <t>135.62808024909208</t>
  </si>
  <si>
    <t>136.50972740446014</t>
  </si>
  <si>
    <t>137.2751102046716</t>
  </si>
  <si>
    <t>137.54640648020705</t>
  </si>
  <si>
    <t>137.3235816528442</t>
  </si>
  <si>
    <t>137.15887854339167</t>
  </si>
  <si>
    <t>137.81767277377543</t>
  </si>
  <si>
    <t>137.32355851148597</t>
  </si>
  <si>
    <t>137.56576995549662</t>
  </si>
  <si>
    <t>134.76582009126932</t>
  </si>
  <si>
    <t>135.52151374892586</t>
  </si>
  <si>
    <t>136.74225977931562</t>
  </si>
  <si>
    <t>139.24184975177758</t>
  </si>
  <si>
    <t>137.15885975518995</t>
  </si>
  <si>
    <t>139.58097105381876</t>
  </si>
  <si>
    <t>142.76844163504109</t>
  </si>
  <si>
    <t>143.2625436869792</t>
  </si>
  <si>
    <t>141.0148208814834</t>
  </si>
  <si>
    <t>141.3151909004319</t>
  </si>
  <si>
    <t>140.38509515607458</t>
  </si>
  <si>
    <t>139.98306170434165</t>
  </si>
  <si>
    <t>138.60018123349843</t>
  </si>
  <si>
    <t>138.24958349626112</t>
  </si>
  <si>
    <t>138.13270502952932</t>
  </si>
  <si>
    <t>139.0773396488069</t>
  </si>
  <si>
    <t>138.92152578863445</t>
  </si>
  <si>
    <t>137.88924481533638</t>
  </si>
  <si>
    <t>135.5909060207125</t>
  </si>
  <si>
    <t>133.43868833962165</t>
  </si>
  <si>
    <t>131.1501112427472</t>
  </si>
  <si>
    <t>123.48582205462638</t>
  </si>
  <si>
    <t>129.52375680034993</t>
  </si>
  <si>
    <t>132.10450008564052</t>
  </si>
  <si>
    <t>137.1783111775935</t>
  </si>
  <si>
    <t>138.2008701796375</t>
  </si>
  <si>
    <t>138.63913553996886</t>
  </si>
  <si>
    <t>137.2464856325572</t>
  </si>
  <si>
    <t>138.2203591440704</t>
  </si>
  <si>
    <t>138.13269786144122</t>
  </si>
  <si>
    <t>132.9322907563423</t>
  </si>
  <si>
    <t>135.72727966308594</t>
  </si>
  <si>
    <t>135.05529534928644</t>
  </si>
  <si>
    <t>139.83698982768072</t>
  </si>
  <si>
    <t>140.2362554126634</t>
  </si>
  <si>
    <t>139.2429075060778</t>
  </si>
  <si>
    <t>128.79336904022904</t>
  </si>
  <si>
    <t>123.56372611943058</t>
  </si>
  <si>
    <t>121.34332140619736</t>
  </si>
  <si>
    <t>122.84306701902858</t>
  </si>
  <si>
    <t>132.19215454567143</t>
  </si>
  <si>
    <t>134.01328732799055</t>
  </si>
  <si>
    <t>138.06455976675417</t>
  </si>
  <si>
    <t>138.3080194864585</t>
  </si>
  <si>
    <t>133.60426402813712</t>
  </si>
  <si>
    <t>139.06761119478332</t>
  </si>
  <si>
    <t>140.82058999089475</t>
  </si>
  <si>
    <t>139.74932215784986</t>
  </si>
  <si>
    <t>141.01535459522432</t>
  </si>
  <si>
    <t>143.40133213338993</t>
  </si>
  <si>
    <t>142.57352212415435</t>
  </si>
  <si>
    <t>142.75857513898518</t>
  </si>
  <si>
    <t>147.5889329836215</t>
  </si>
  <si>
    <t>149.3905688313494</t>
  </si>
  <si>
    <t>151.52332898459048</t>
  </si>
  <si>
    <t>153.54898200798948</t>
  </si>
  <si>
    <t>156.01283036738363</t>
  </si>
  <si>
    <t>151.72782167275045</t>
  </si>
  <si>
    <t>153.16915356624156</t>
  </si>
  <si>
    <t>158.31115748124515</t>
  </si>
  <si>
    <t>160.58998941085216</t>
  </si>
  <si>
    <t>160.2004472720313</t>
  </si>
  <si>
    <t>157.74631586460822</t>
  </si>
  <si>
    <t>153.89955020025778</t>
  </si>
  <si>
    <t>152.87699543277478</t>
  </si>
  <si>
    <t>150.5592111957997</t>
  </si>
  <si>
    <t>151.92262057758418</t>
  </si>
  <si>
    <t>155.0584535635257</t>
  </si>
  <si>
    <t>154.7857631511691</t>
  </si>
  <si>
    <t>153.5684513407017</t>
  </si>
  <si>
    <t>150.38389942342215</t>
  </si>
  <si>
    <t>155.30191213482985</t>
  </si>
  <si>
    <t>157.18146455359118</t>
  </si>
  <si>
    <t>155.18505288073177</t>
  </si>
  <si>
    <t>155.52422953683492</t>
  </si>
  <si>
    <t>156.07216664007234</t>
  </si>
  <si>
    <t>158.87053029044458</t>
  </si>
  <si>
    <t>155.70037412110068</t>
  </si>
  <si>
    <t>154.03697832259152</t>
  </si>
  <si>
    <t>149.27196607772785</t>
  </si>
  <si>
    <t>148.4892072208016</t>
  </si>
  <si>
    <t>148.82188288311704</t>
  </si>
  <si>
    <t>150.3286803899524</t>
  </si>
  <si>
    <t>151.64958696865918</t>
  </si>
  <si>
    <t>150.75920497457483</t>
  </si>
  <si>
    <t>151.06251247726345</t>
  </si>
  <si>
    <t>150.23083121435104</t>
  </si>
  <si>
    <t>148.4892005474898</t>
  </si>
  <si>
    <t>146.0333024769224</t>
  </si>
  <si>
    <t>148.47942145729667</t>
  </si>
  <si>
    <t>149.11541090218893</t>
  </si>
  <si>
    <t>148.95886741310292</t>
  </si>
  <si>
    <t>143.22516795488707</t>
  </si>
  <si>
    <t>139.8201418071122</t>
  </si>
  <si>
    <t>163.8214826603175</t>
  </si>
  <si>
    <t>160.81764690730193</t>
  </si>
  <si>
    <t>159.4576163595475</t>
  </si>
  <si>
    <t>158.97815488882156</t>
  </si>
  <si>
    <t>157.9997126651817</t>
  </si>
  <si>
    <t>159.35975686871828</t>
  </si>
  <si>
    <t>156.34613996223956</t>
  </si>
  <si>
    <t>159.86853630736383</t>
  </si>
  <si>
    <t>160.25991897079203</t>
  </si>
  <si>
    <t>160.67087436215056</t>
  </si>
  <si>
    <t>161.61017844949384</t>
  </si>
  <si>
    <t>161.90371644128783</t>
  </si>
  <si>
    <t>161.21879221421736</t>
  </si>
  <si>
    <t>165.27935335108</t>
  </si>
  <si>
    <t>164.75098679572164</t>
  </si>
  <si>
    <t>166.15997925792894</t>
  </si>
  <si>
    <t>167.0699377831917</t>
  </si>
  <si>
    <t>163.40073676753363</t>
  </si>
  <si>
    <t>161.2188250218288</t>
  </si>
  <si>
    <t>162.89193977093836</t>
  </si>
  <si>
    <t>161.87436697212132</t>
  </si>
  <si>
    <t>163.65513333484068</t>
  </si>
  <si>
    <t>164.09546872076498</t>
  </si>
  <si>
    <t>163.62577756300186</t>
  </si>
  <si>
    <t>162.27553407289497</t>
  </si>
  <si>
    <t>161.8939501564281</t>
  </si>
  <si>
    <t>158.25411286205633</t>
  </si>
  <si>
    <t>161.84501022331182</t>
  </si>
  <si>
    <t>159.51629712243192</t>
  </si>
  <si>
    <t>155.08393017139312</t>
  </si>
  <si>
    <t>150.035156325462</t>
  </si>
  <si>
    <t>150.53415523555637</t>
  </si>
  <si>
    <t>152.63782780282315</t>
  </si>
  <si>
    <t>154.0956988390002</t>
  </si>
  <si>
    <t>152.14859557862428</t>
  </si>
  <si>
    <t>150.19170973677015</t>
  </si>
  <si>
    <t>150.18191352623722</t>
  </si>
  <si>
    <t>149.86882453698624</t>
  </si>
  <si>
    <t>149.14419774983836</t>
  </si>
  <si>
    <t>149.1441827973659</t>
  </si>
  <si>
    <t>150.13723958228644</t>
  </si>
  <si>
    <t>150.57966631415908</t>
  </si>
  <si>
    <t>151.81854591581023</t>
  </si>
  <si>
    <t>150.28473142756346</t>
  </si>
  <si>
    <t>148.80989396970955</t>
  </si>
  <si>
    <t>147.87584093465512</t>
  </si>
  <si>
    <t>148.77055616424676</t>
  </si>
  <si>
    <t>146.95161450202298</t>
  </si>
  <si>
    <t>148.40677200716155</t>
  </si>
  <si>
    <t>146.64680784893787</t>
  </si>
  <si>
    <t>146.29284744020066</t>
  </si>
  <si>
    <t>146.695971880158</t>
  </si>
  <si>
    <t>147.48254473131013</t>
  </si>
  <si>
    <t>150.79599771803353</t>
  </si>
  <si>
    <t>150.01925949377286</t>
  </si>
  <si>
    <t>148.77057232174963</t>
  </si>
  <si>
    <t>151.53340526184348</t>
  </si>
  <si>
    <t>148.07250219577568</t>
  </si>
  <si>
    <t>146.6861590504681</t>
  </si>
  <si>
    <t>147.9839962512777</t>
  </si>
  <si>
    <t>149.32117019908208</t>
  </si>
  <si>
    <t>150.11755672949965</t>
  </si>
  <si>
    <t>150.11756947043995</t>
  </si>
  <si>
    <t>151.90702872268878</t>
  </si>
  <si>
    <t>151.08111954120835</t>
  </si>
  <si>
    <t>149.02621744696376</t>
  </si>
  <si>
    <t>149.0458710220324</t>
  </si>
  <si>
    <t>147.14825568638852</t>
  </si>
  <si>
    <t>147.87582421223732</t>
  </si>
  <si>
    <t>149.0360318118161</t>
  </si>
  <si>
    <t>145.9487184868956</t>
  </si>
  <si>
    <t>145.95857326438397</t>
  </si>
  <si>
    <t>146.21421013074993</t>
  </si>
  <si>
    <t>144.4739104523879</t>
  </si>
  <si>
    <t>144.99501183651682</t>
  </si>
  <si>
    <t>145.34899047708151</t>
  </si>
  <si>
    <t>147.3743759422502</t>
  </si>
  <si>
    <t>151.35643075629218</t>
  </si>
  <si>
    <t>154.51255864062554</t>
  </si>
  <si>
    <t>154.51256290866084</t>
  </si>
  <si>
    <t>151.73989076945412</t>
  </si>
  <si>
    <t>148.07248277911805</t>
  </si>
  <si>
    <t>144.4444123657092</t>
  </si>
  <si>
    <t>145.88974360112994</t>
  </si>
  <si>
    <t>144.9360120190542</t>
  </si>
  <si>
    <t>141.70121851644518</t>
  </si>
  <si>
    <t>140.92448745246207</t>
  </si>
  <si>
    <t>139.87246814740587</t>
  </si>
  <si>
    <t>142.2715037464206</t>
  </si>
  <si>
    <t>139.90193277694473</t>
  </si>
  <si>
    <t>133.79618021271133</t>
  </si>
  <si>
    <t>131.84941572961353</t>
  </si>
  <si>
    <t>130.8956918889823</t>
  </si>
  <si>
    <t>130.86620032290747</t>
  </si>
  <si>
    <t>131.7019081966263</t>
  </si>
  <si>
    <t>131.81990535604038</t>
  </si>
  <si>
    <t>149.4293116090503</t>
  </si>
  <si>
    <t>146.3125208927609</t>
  </si>
  <si>
    <t>144.91637513296635</t>
  </si>
  <si>
    <t>142.32066763446105</t>
  </si>
  <si>
    <t>146.69597303516477</t>
  </si>
  <si>
    <t>141.77708141388538</t>
  </si>
  <si>
    <t>141.53001240725433</t>
  </si>
  <si>
    <t>142.60721948238276</t>
  </si>
  <si>
    <t>140.29465784803392</t>
  </si>
  <si>
    <t>140.74925505135616</t>
  </si>
  <si>
    <t>142.2020260312204</t>
  </si>
  <si>
    <t>145.36447010681994</t>
  </si>
  <si>
    <t>143.9117107058675</t>
  </si>
  <si>
    <t>143.93148924650154</t>
  </si>
  <si>
    <t>143.63500070074872</t>
  </si>
  <si>
    <t>146.1847377871481</t>
  </si>
  <si>
    <t>146.431817867884</t>
  </si>
  <si>
    <t>146.3230892133498</t>
  </si>
  <si>
    <t>145.3644746166845</t>
  </si>
  <si>
    <t>144.78139569160243</t>
  </si>
  <si>
    <t>146.9753481709014</t>
  </si>
  <si>
    <t>146.58994119361506</t>
  </si>
  <si>
    <t>148.37871108899586</t>
  </si>
  <si>
    <t>157.0754748924777</t>
  </si>
  <si>
    <t>160.09956653666052</t>
  </si>
  <si>
    <t>159.28919321694812</t>
  </si>
  <si>
    <t>160.3861639722784</t>
  </si>
  <si>
    <t>166.25648427929605</t>
  </si>
  <si>
    <t>171.15830325506357</t>
  </si>
  <si>
    <t>171.85996436622955</t>
  </si>
  <si>
    <t>170.86182369727666</t>
  </si>
  <si>
    <t>167.0174692252155</t>
  </si>
  <si>
    <t>166.41461332345537</t>
  </si>
  <si>
    <t>166.02918404849765</t>
  </si>
  <si>
    <t>165.96987797846987</t>
  </si>
  <si>
    <t>165.63388534579929</t>
  </si>
  <si>
    <t>165.78211206535283</t>
  </si>
  <si>
    <t>166.41461252331445</t>
  </si>
  <si>
    <t>167.15581293049792</t>
  </si>
  <si>
    <t>167.49180817882336</t>
  </si>
  <si>
    <t>164.70491959306034</t>
  </si>
  <si>
    <t>165.31763221051213</t>
  </si>
  <si>
    <t>165.15951925631086</t>
  </si>
  <si>
    <t>164.90255797838276</t>
  </si>
  <si>
    <t>187.07932778377693</t>
  </si>
  <si>
    <t>182.07868513727405</t>
  </si>
  <si>
    <t>185.41902375635956</t>
  </si>
  <si>
    <t>186.74331378000252</t>
  </si>
  <si>
    <t>189.53022019682567</t>
  </si>
  <si>
    <t>197.17943478996722</t>
  </si>
  <si>
    <t>199.40304418473588</t>
  </si>
  <si>
    <t>202.31843481538255</t>
  </si>
  <si>
    <t>204.117072808675</t>
  </si>
  <si>
    <t>210.0368136804748</t>
  </si>
  <si>
    <t>210.72859060903872</t>
  </si>
  <si>
    <t>209.5327883466138</t>
  </si>
  <si>
    <t>209.354898940133</t>
  </si>
  <si>
    <t>215.44262476703145</t>
  </si>
  <si>
    <t>207.4277893226275</t>
  </si>
  <si>
    <t>203.4845919210772</t>
  </si>
  <si>
    <t>198.23686588807254</t>
  </si>
  <si>
    <t>199.5117508512238</t>
  </si>
  <si>
    <t>200.53953365684328</t>
  </si>
  <si>
    <t>204.00835567690544</t>
  </si>
  <si>
    <t>202.54573196314513</t>
  </si>
  <si>
    <t>203.1386899366467</t>
  </si>
  <si>
    <t>202.62743655441707</t>
  </si>
  <si>
    <t>206.63671185835202</t>
  </si>
  <si>
    <t>205.91227549444426</t>
  </si>
  <si>
    <t>205.11835306501413</t>
  </si>
  <si>
    <t>203.85800448910643</t>
  </si>
  <si>
    <t>201.33733023632612</t>
  </si>
  <si>
    <t>200.07697370148685</t>
  </si>
  <si>
    <t>202.75644003125788</t>
  </si>
  <si>
    <t>204.8900945038093</t>
  </si>
  <si>
    <t>203.98701306213044</t>
  </si>
  <si>
    <t>205.4160690651068</t>
  </si>
  <si>
    <t>206.65656975477066</t>
  </si>
  <si>
    <t>208.35355692079614</t>
  </si>
  <si>
    <t>202.75643699689502</t>
  </si>
  <si>
    <t>203.18318191381</t>
  </si>
  <si>
    <t>206.09088516967728</t>
  </si>
  <si>
    <t>209.28641434830084</t>
  </si>
  <si>
    <t>210.5467543946668</t>
  </si>
  <si>
    <t>206.45807381936967</t>
  </si>
  <si>
    <t>205.67409382864875</t>
  </si>
  <si>
    <t>206.8749028487125</t>
  </si>
  <si>
    <t>191.71107057339913</t>
  </si>
  <si>
    <t>190.1629364398685</t>
  </si>
  <si>
    <t>188.38655359793515</t>
  </si>
  <si>
    <t>185.66737781540252</t>
  </si>
  <si>
    <t>184.38718430395002</t>
  </si>
  <si>
    <t>184.49637013997253</t>
  </si>
  <si>
    <t>185.24066124257408</t>
  </si>
  <si>
    <t>182.44209491209102</t>
  </si>
  <si>
    <t>182.24362057027886</t>
  </si>
  <si>
    <t>184.49635311035388</t>
  </si>
  <si>
    <t>186.24296903738528</t>
  </si>
  <si>
    <t>185.43913684802433</t>
  </si>
  <si>
    <t>186.5109233538617</t>
  </si>
  <si>
    <t>186.63993408004774</t>
  </si>
  <si>
    <t>184.4864302171688</t>
  </si>
  <si>
    <t>184.21850183745752</t>
  </si>
  <si>
    <t>181.78710084959832</t>
  </si>
  <si>
    <t>182.57111009530172</t>
  </si>
  <si>
    <t>183.73220959785277</t>
  </si>
  <si>
    <t>182.54132897064966</t>
  </si>
  <si>
    <t>182.2436196053428</t>
  </si>
  <si>
    <t>183.0673134982983</t>
  </si>
  <si>
    <t>186.292602683149</t>
  </si>
  <si>
    <t>188.8529777788647</t>
  </si>
  <si>
    <t>189.4285746769725</t>
  </si>
  <si>
    <t>192.02863802759836</t>
  </si>
  <si>
    <t>191.54236515235402</t>
  </si>
  <si>
    <t>189.81559812011002</t>
  </si>
  <si>
    <t>187.6918744281549</t>
  </si>
  <si>
    <t>187.21550577901124</t>
  </si>
  <si>
    <t>184.4566514924162</t>
  </si>
  <si>
    <t>180.616079999831</t>
  </si>
  <si>
    <t>181.2412981185259</t>
  </si>
  <si>
    <t>182.55125385750085</t>
  </si>
  <si>
    <t>184.9330248311118</t>
  </si>
  <si>
    <t>188.6346610138561</t>
  </si>
  <si>
    <t>192.09811804744683</t>
  </si>
  <si>
    <t>192.62408977622346</t>
  </si>
  <si>
    <t>194.77759428826354</t>
  </si>
  <si>
    <t>195.1149915171098</t>
  </si>
  <si>
    <t>194.26153059091436</t>
  </si>
  <si>
    <t>194.1622939684446</t>
  </si>
  <si>
    <t>195.4788241036345</t>
  </si>
  <si>
    <t>196.6350924351592</t>
  </si>
  <si>
    <t>198.967566361337</t>
  </si>
  <si>
    <t>195.7180665846593</t>
  </si>
  <si>
    <t>196.75470557236602</t>
  </si>
  <si>
    <t>200.43283179561666</t>
  </si>
  <si>
    <t>201.27012193683683</t>
  </si>
  <si>
    <t>202.96465452268615</t>
  </si>
  <si>
    <t>201.20035185758826</t>
  </si>
  <si>
    <t>201.78845456043732</t>
  </si>
  <si>
    <t>200.7318753763542</t>
  </si>
  <si>
    <t>201.62897116026517</t>
  </si>
  <si>
    <t>200.24343889972644</t>
  </si>
  <si>
    <t>200.2733374197105</t>
  </si>
  <si>
    <t>202.9845844673426</t>
  </si>
  <si>
    <t>203.79198386580887</t>
  </si>
  <si>
    <t>232.5790390444139</t>
  </si>
  <si>
    <t>221.55463939285033</t>
  </si>
  <si>
    <t>226.00027505207325</t>
  </si>
  <si>
    <t>235.0909233831794</t>
  </si>
  <si>
    <t>228.85107295194513</t>
  </si>
  <si>
    <t>225.93050968736395</t>
  </si>
  <si>
    <t>225.93050682103407</t>
  </si>
  <si>
    <t>223.6379038311947</t>
  </si>
  <si>
    <t>222.38196221099176</t>
  </si>
  <si>
    <t>220.3385571838958</t>
  </si>
  <si>
    <t>223.04980437590405</t>
  </si>
  <si>
    <t>222.89032433188996</t>
  </si>
  <si>
    <t>221.52473207608642</t>
  </si>
  <si>
    <t>238.599595439349</t>
  </si>
  <si>
    <t>232.7385296101803</t>
  </si>
  <si>
    <t>229.14014993190017</t>
  </si>
  <si>
    <t>230.65524019353458</t>
  </si>
  <si>
    <t>230.10701700601834</t>
  </si>
  <si>
    <t>230.75492796225024</t>
  </si>
  <si>
    <t>233.45621137642524</t>
  </si>
  <si>
    <t>234.82179643558504</t>
  </si>
  <si>
    <t>235.82853069909834</t>
  </si>
  <si>
    <t>236.50635313453265</t>
  </si>
  <si>
    <t>237.70249917379533</t>
  </si>
  <si>
    <t>237.23399739227995</t>
  </si>
  <si>
    <t>235.88834001451187</t>
  </si>
  <si>
    <t>236.46648237082056</t>
  </si>
  <si>
    <t>235.2304781248287</t>
  </si>
  <si>
    <t>232.28995766298524</t>
  </si>
  <si>
    <t>233.54591752950247</t>
  </si>
  <si>
    <t>236.984804854427</t>
  </si>
  <si>
    <t>236.60601997999183</t>
  </si>
  <si>
    <t>238.92852447567643</t>
  </si>
  <si>
    <t>243.76291850255492</t>
  </si>
  <si>
    <t>244.49057598152234</t>
  </si>
  <si>
    <t>243.27450190920484</t>
  </si>
  <si>
    <t>247.60053028569516</t>
  </si>
  <si>
    <t>247.4410585054517</t>
  </si>
  <si>
    <t>245.15842036107358</t>
  </si>
  <si>
    <t>247.09217695193672</t>
  </si>
  <si>
    <t>258.5352183780005</t>
  </si>
  <si>
    <t>269.77890959159686</t>
  </si>
  <si>
    <t>264.6554806340863</t>
  </si>
  <si>
    <t>263.4194478659395</t>
  </si>
  <si>
    <t>272.1612514633151</t>
  </si>
  <si>
    <t>270.2075225236106</t>
  </si>
  <si>
    <t>270.06798180362</t>
  </si>
  <si>
    <t>264.5400085449219</t>
  </si>
  <si>
    <t>265.69000244140625</t>
  </si>
  <si>
    <t>270.260009765625</t>
  </si>
  <si>
    <t>275.8699951171875</t>
  </si>
  <si>
    <t>274.760009765625</t>
  </si>
  <si>
    <t>271.8500061035156</t>
  </si>
  <si>
    <t>272.8699951171875</t>
  </si>
  <si>
    <t>low</t>
  </si>
  <si>
    <t>59.56593194451622</t>
  </si>
  <si>
    <t>59.07895805795059</t>
  </si>
  <si>
    <t>59.12165515549101</t>
  </si>
  <si>
    <t>58.48088740787203</t>
  </si>
  <si>
    <t>59.51465392437386</t>
  </si>
  <si>
    <t>58.9593333137348</t>
  </si>
  <si>
    <t>59.19000631831495</t>
  </si>
  <si>
    <t>58.78846328910235</t>
  </si>
  <si>
    <t>58.70304797670504</t>
  </si>
  <si>
    <t>59.57448417037663</t>
  </si>
  <si>
    <t>59.32671606093955</t>
  </si>
  <si>
    <t>60.7534678389973</t>
  </si>
  <si>
    <t>61.20631631405359</t>
  </si>
  <si>
    <t>61.5565951691615</t>
  </si>
  <si>
    <t>60.71078053386978</t>
  </si>
  <si>
    <t>61.04395041709901</t>
  </si>
  <si>
    <t>60.45445833745255</t>
  </si>
  <si>
    <t>60.163991006404366</t>
  </si>
  <si>
    <t>61.15504468635238</t>
  </si>
  <si>
    <t>60.00166331485975</t>
  </si>
  <si>
    <t>59.67699067703855</t>
  </si>
  <si>
    <t>59.608645063561404</t>
  </si>
  <si>
    <t>60.38610348116525</t>
  </si>
  <si>
    <t>60.01019883577319</t>
  </si>
  <si>
    <t>59.27545643310998</t>
  </si>
  <si>
    <t>59.71117819402307</t>
  </si>
  <si>
    <t>59.97420029045948</t>
  </si>
  <si>
    <t>60.086064223776155</t>
  </si>
  <si>
    <t>60.39582852011176</t>
  </si>
  <si>
    <t>60.49047257254535</t>
  </si>
  <si>
    <t>60.40441989790736</t>
  </si>
  <si>
    <t>60.894897022887626</t>
  </si>
  <si>
    <t>60.46465803116387</t>
  </si>
  <si>
    <t>60.84325013131416</t>
  </si>
  <si>
    <t>60.67117238739144</t>
  </si>
  <si>
    <t>60.275338924879094</t>
  </si>
  <si>
    <t>59.8365198957985</t>
  </si>
  <si>
    <t>60.154900942006364</t>
  </si>
  <si>
    <t>60.370021206552515</t>
  </si>
  <si>
    <t>60.30977011483357</t>
  </si>
  <si>
    <t>60.06884974614309</t>
  </si>
  <si>
    <t>60.57652599225387</t>
  </si>
  <si>
    <t>58.77815296098276</t>
  </si>
  <si>
    <t>58.87280219725834</t>
  </si>
  <si>
    <t>58.98466123657707</t>
  </si>
  <si>
    <t>58.86419596650235</t>
  </si>
  <si>
    <t>58.97606097532177</t>
  </si>
  <si>
    <t>59.492341193533036</t>
  </si>
  <si>
    <t>60.38721978680004</t>
  </si>
  <si>
    <t>60.51627786648625</t>
  </si>
  <si>
    <t>60.826047429444536</t>
  </si>
  <si>
    <t>62.4609188651149</t>
  </si>
  <si>
    <t>64.13885823887951</t>
  </si>
  <si>
    <t>65.35207959629065</t>
  </si>
  <si>
    <t>64.84441261751249</t>
  </si>
  <si>
    <t>63.98395538330078</t>
  </si>
  <si>
    <t>63.175101236352965</t>
  </si>
  <si>
    <t>62.98579879954608</t>
  </si>
  <si>
    <t>63.39023580942897</t>
  </si>
  <si>
    <t>62.51256179809571</t>
  </si>
  <si>
    <t>61.1530278770003</t>
  </si>
  <si>
    <t>60.688377790526765</t>
  </si>
  <si>
    <t>60.95512086855286</t>
  </si>
  <si>
    <t>61.247661698778295</t>
  </si>
  <si>
    <t>61.5574465003793</t>
  </si>
  <si>
    <t>61.867192739486214</t>
  </si>
  <si>
    <t>62.16837304963792</t>
  </si>
  <si>
    <t>62.90836821967804</t>
  </si>
  <si>
    <t>62.899740294004694</t>
  </si>
  <si>
    <t>63.07186989308625</t>
  </si>
  <si>
    <t>63.149310483578596</t>
  </si>
  <si>
    <t>61.918824883456764</t>
  </si>
  <si>
    <t>62.21138277710512</t>
  </si>
  <si>
    <t>62.00488249634881</t>
  </si>
  <si>
    <t>61.85000766990424</t>
  </si>
  <si>
    <t>61.15303122246419</t>
  </si>
  <si>
    <t>61.316533179522544</t>
  </si>
  <si>
    <t>60.774431717258956</t>
  </si>
  <si>
    <t>60.40443636759396</t>
  </si>
  <si>
    <t>61.81558560636675</t>
  </si>
  <si>
    <t>61.46277963806878</t>
  </si>
  <si>
    <t>61.307921952611565</t>
  </si>
  <si>
    <t>62.6846503485344</t>
  </si>
  <si>
    <t>61.798359933295885</t>
  </si>
  <si>
    <t>61.55745085151183</t>
  </si>
  <si>
    <t>61.71232929789916</t>
  </si>
  <si>
    <t>62.977222756593385</t>
  </si>
  <si>
    <t>62.2200067682755</t>
  </si>
  <si>
    <t>62.37488821211875</t>
  </si>
  <si>
    <t>62.75426089554057</t>
  </si>
  <si>
    <t>62.89288375016354</t>
  </si>
  <si>
    <t>62.918903699829045</t>
  </si>
  <si>
    <t>62.92753113045756</t>
  </si>
  <si>
    <t>63.40406974036149</t>
  </si>
  <si>
    <t>63.40406331010321</t>
  </si>
  <si>
    <t>64.00191580401909</t>
  </si>
  <si>
    <t>63.95855461877423</t>
  </si>
  <si>
    <t>64.23582696864153</t>
  </si>
  <si>
    <t>64.7556843173437</t>
  </si>
  <si>
    <t>65.86466763656607</t>
  </si>
  <si>
    <t>68.25596719558787</t>
  </si>
  <si>
    <t>67.15563298043195</t>
  </si>
  <si>
    <t>66.9563774395324</t>
  </si>
  <si>
    <t>66.99968964360806</t>
  </si>
  <si>
    <t>66.70510028507076</t>
  </si>
  <si>
    <t>67.43290329250107</t>
  </si>
  <si>
    <t>67.5888333828127</t>
  </si>
  <si>
    <t>70.44801270032538</t>
  </si>
  <si>
    <t>71.98156334005198</t>
  </si>
  <si>
    <t>71.99022487542392</t>
  </si>
  <si>
    <t>71.99021586821246</t>
  </si>
  <si>
    <t>72.4580843187948</t>
  </si>
  <si>
    <t>71.92089788685956</t>
  </si>
  <si>
    <t>71.69563897970079</t>
  </si>
  <si>
    <t>71.323096599544</t>
  </si>
  <si>
    <t>71.78227741217178</t>
  </si>
  <si>
    <t>71.4356852500905</t>
  </si>
  <si>
    <t>71.2710952758789</t>
  </si>
  <si>
    <t>72.84796084404375</t>
  </si>
  <si>
    <t>73.28116696515316</t>
  </si>
  <si>
    <t>72.54472655101632</t>
  </si>
  <si>
    <t>72.25013680668553</t>
  </si>
  <si>
    <t>72.43208295754903</t>
  </si>
  <si>
    <t>73.37646383428563</t>
  </si>
  <si>
    <t>73.86166769908678</t>
  </si>
  <si>
    <t>74.56346624192328</t>
  </si>
  <si>
    <t>75.525167842948</t>
  </si>
  <si>
    <t>75.29125656932055</t>
  </si>
  <si>
    <t>75.98437288492785</t>
  </si>
  <si>
    <t>76.82480972690723</t>
  </si>
  <si>
    <t>76.11434759519295</t>
  </si>
  <si>
    <t>74.59811904521959</t>
  </si>
  <si>
    <t>75.01399679332982</t>
  </si>
  <si>
    <t>75.04864649301047</t>
  </si>
  <si>
    <t>75.6118153071911</t>
  </si>
  <si>
    <t>74.09560037226609</t>
  </si>
  <si>
    <t>70.61262264729046</t>
  </si>
  <si>
    <t>74.1822351154201</t>
  </si>
  <si>
    <t>72.91727695036603</t>
  </si>
  <si>
    <t>72.20682402988702</t>
  </si>
  <si>
    <t>73.21185540943927</t>
  </si>
  <si>
    <t>73.39381093906155</t>
  </si>
  <si>
    <t>72.7613017465624</t>
  </si>
  <si>
    <t>73.10789740271143</t>
  </si>
  <si>
    <t>72.37142838570112</t>
  </si>
  <si>
    <t>72.6486816248428</t>
  </si>
  <si>
    <t>72.75266503355633</t>
  </si>
  <si>
    <t>70.38734424340062</t>
  </si>
  <si>
    <t>69.8761705961204</t>
  </si>
  <si>
    <t>71.4270495944723</t>
  </si>
  <si>
    <t>71.67830447048746</t>
  </si>
  <si>
    <t>71.15980449295085</t>
  </si>
  <si>
    <t>72.2493637068593</t>
  </si>
  <si>
    <t>72.16218533605245</t>
  </si>
  <si>
    <t>72.28421745558242</t>
  </si>
  <si>
    <t>72.54570817794182</t>
  </si>
  <si>
    <t>71.97042785625706</t>
  </si>
  <si>
    <t>74.79452705807911</t>
  </si>
  <si>
    <t>73.6788330078125</t>
  </si>
  <si>
    <t>69.29454621642813</t>
  </si>
  <si>
    <t>67.865061530597</t>
  </si>
  <si>
    <t>67.78660561615469</t>
  </si>
  <si>
    <t>71.22082799260565</t>
  </si>
  <si>
    <t>72.14475202086138</t>
  </si>
  <si>
    <t>71.51719406720034</t>
  </si>
  <si>
    <t>69.20736199364705</t>
  </si>
  <si>
    <t>69.99184305914385</t>
  </si>
  <si>
    <t>70.89833633382513</t>
  </si>
  <si>
    <t>69.4514274576677</t>
  </si>
  <si>
    <t>70.82859594993805</t>
  </si>
  <si>
    <t>70.5060891034635</t>
  </si>
  <si>
    <t>70.16615078908177</t>
  </si>
  <si>
    <t>68.63208812194738</t>
  </si>
  <si>
    <t>70.84602170996128</t>
  </si>
  <si>
    <t>71.56948776789255</t>
  </si>
  <si>
    <t>72.00529050772532</t>
  </si>
  <si>
    <t>73.46092302539192</t>
  </si>
  <si>
    <t>77.03461338635219</t>
  </si>
  <si>
    <t>75.92762995472367</t>
  </si>
  <si>
    <t>75.50052992751198</t>
  </si>
  <si>
    <t>75.46568942959487</t>
  </si>
  <si>
    <t>74.15821011222864</t>
  </si>
  <si>
    <t>72.54571769301049</t>
  </si>
  <si>
    <t>68.422912113372</t>
  </si>
  <si>
    <t>69.02432305295594</t>
  </si>
  <si>
    <t>71.03780734544118</t>
  </si>
  <si>
    <t>72.69388512262489</t>
  </si>
  <si>
    <t>72.85947792633617</t>
  </si>
  <si>
    <t>74.61146585183734</t>
  </si>
  <si>
    <t>71.5433488599065</t>
  </si>
  <si>
    <t>71.82224273698482</t>
  </si>
  <si>
    <t>71.29055809628572</t>
  </si>
  <si>
    <t>74.08850389998993</t>
  </si>
  <si>
    <t>68.24859145255249</t>
  </si>
  <si>
    <t>69.32940745209342</t>
  </si>
  <si>
    <t>68.90230641945938</t>
  </si>
  <si>
    <t>68.69309358526529</t>
  </si>
  <si>
    <t>69.69548066302058</t>
  </si>
  <si>
    <t>69.26839515203291</t>
  </si>
  <si>
    <t>67.66457513183688</t>
  </si>
  <si>
    <t>66.17409660533045</t>
  </si>
  <si>
    <t>65.51164259697953</t>
  </si>
  <si>
    <t>67.3508058882431</t>
  </si>
  <si>
    <t>67.78660320185564</t>
  </si>
  <si>
    <t>70.07027568753415</t>
  </si>
  <si>
    <t>70.85474629256386</t>
  </si>
  <si>
    <t>71.09880828857422</t>
  </si>
  <si>
    <t>70.4363691770686</t>
  </si>
  <si>
    <t>70.71529342977578</t>
  </si>
  <si>
    <t>70.54097092074247</t>
  </si>
  <si>
    <t>69.43399400038453</t>
  </si>
  <si>
    <t>68.37060595106189</t>
  </si>
  <si>
    <t>68.4926308318482</t>
  </si>
  <si>
    <t>70.14615609683528</t>
  </si>
  <si>
    <t>69.9970249010845</t>
  </si>
  <si>
    <t>69.45320563947081</t>
  </si>
  <si>
    <t>70.15492846849837</t>
  </si>
  <si>
    <t>70.72506000827377</t>
  </si>
  <si>
    <t>71.39173274811255</t>
  </si>
  <si>
    <t>72.56709591836606</t>
  </si>
  <si>
    <t>73.77756904366825</t>
  </si>
  <si>
    <t>73.78634501834142</t>
  </si>
  <si>
    <t>72.84780940778029</t>
  </si>
  <si>
    <t>73.28634792802359</t>
  </si>
  <si>
    <t>73.33024688001352</t>
  </si>
  <si>
    <t>71.96187591552734</t>
  </si>
  <si>
    <t>73.10216208578038</t>
  </si>
  <si>
    <t>74.04948571948468</t>
  </si>
  <si>
    <t>72.41797426304632</t>
  </si>
  <si>
    <t>73.18112587462745</t>
  </si>
  <si>
    <t>75.33891044050638</t>
  </si>
  <si>
    <t>75.05822951508081</t>
  </si>
  <si>
    <t>73.30390497698069</t>
  </si>
  <si>
    <t>73.11970729923435</t>
  </si>
  <si>
    <t>72.90919657420056</t>
  </si>
  <si>
    <t>72.7776142027835</t>
  </si>
  <si>
    <t>74.57578063542209</t>
  </si>
  <si>
    <t>73.72496876722006</t>
  </si>
  <si>
    <t>75.61081770159797</t>
  </si>
  <si>
    <t>74.35648345947266</t>
  </si>
  <si>
    <t>74.68980623644427</t>
  </si>
  <si>
    <t>74.79506711070913</t>
  </si>
  <si>
    <t>75.54942394883872</t>
  </si>
  <si>
    <t>74.97049338665316</t>
  </si>
  <si>
    <t>74.4617526163591</t>
  </si>
  <si>
    <t>75.08452580717352</t>
  </si>
  <si>
    <t>75.55819738033259</t>
  </si>
  <si>
    <t>73.7512684722113</t>
  </si>
  <si>
    <t>71.74258092297804</t>
  </si>
  <si>
    <t>72.6898938297713</t>
  </si>
  <si>
    <t>72.36536830038673</t>
  </si>
  <si>
    <t>70.90049644276047</t>
  </si>
  <si>
    <t>71.08470373274758</t>
  </si>
  <si>
    <t>69.14618681649968</t>
  </si>
  <si>
    <t>69.75142172243616</t>
  </si>
  <si>
    <t>69.37425542614807</t>
  </si>
  <si>
    <t>68.96198020074665</t>
  </si>
  <si>
    <t>70.24263463758653</t>
  </si>
  <si>
    <t>71.89169222854284</t>
  </si>
  <si>
    <t>70.53210556376922</t>
  </si>
  <si>
    <t>70.6899889952795</t>
  </si>
  <si>
    <t>71.84782275394164</t>
  </si>
  <si>
    <t>71.59344537448311</t>
  </si>
  <si>
    <t>70.9706608872794</t>
  </si>
  <si>
    <t>71.01453547374875</t>
  </si>
  <si>
    <t>67.13751471893326</t>
  </si>
  <si>
    <t>67.74274897300067</t>
  </si>
  <si>
    <t>67.78659559752396</t>
  </si>
  <si>
    <t>66.74276288013269</t>
  </si>
  <si>
    <t>65.0674184700252</t>
  </si>
  <si>
    <t>64.41832085627127</t>
  </si>
  <si>
    <t>64.5148241719271</t>
  </si>
  <si>
    <t>63.883254780252564</t>
  </si>
  <si>
    <t>63.786769200569424</t>
  </si>
  <si>
    <t>64.46064767239366</t>
  </si>
  <si>
    <t>62.561644513241426</t>
  </si>
  <si>
    <t>62.20832496062576</t>
  </si>
  <si>
    <t>63.53322642340194</t>
  </si>
  <si>
    <t>64.5578022223672</t>
  </si>
  <si>
    <t>64.6196532149857</t>
  </si>
  <si>
    <t>63.771700751472025</t>
  </si>
  <si>
    <t>63.68337805697682</t>
  </si>
  <si>
    <t>64.53132134777574</t>
  </si>
  <si>
    <t>64.16034736953267</t>
  </si>
  <si>
    <t>65.15843814528192</t>
  </si>
  <si>
    <t>64.84045457964987</t>
  </si>
  <si>
    <t>63.57739611221162</t>
  </si>
  <si>
    <t>63.4713944370755</t>
  </si>
  <si>
    <t>63.98370394663611</t>
  </si>
  <si>
    <t>64.10734913565389</t>
  </si>
  <si>
    <t>64.3899877672249</t>
  </si>
  <si>
    <t>64.30166188090014</t>
  </si>
  <si>
    <t>64.38114999554101</t>
  </si>
  <si>
    <t>64.47831281865872</t>
  </si>
  <si>
    <t>63.974848852392405</t>
  </si>
  <si>
    <t>64.64615647968922</t>
  </si>
  <si>
    <t>65.17611790741476</t>
  </si>
  <si>
    <t>61.47521371089697</t>
  </si>
  <si>
    <t>62.86193140044509</t>
  </si>
  <si>
    <t>59.95601158976712</t>
  </si>
  <si>
    <t>60.99825574574187</t>
  </si>
  <si>
    <t>61.68719377470935</t>
  </si>
  <si>
    <t>61.969846541355835</t>
  </si>
  <si>
    <t>62.632294537916216</t>
  </si>
  <si>
    <t>62.00517476889883</t>
  </si>
  <si>
    <t>62.164171274021605</t>
  </si>
  <si>
    <t>62.411484981204836</t>
  </si>
  <si>
    <t>62.77359798542437</t>
  </si>
  <si>
    <t>62.80011916404271</t>
  </si>
  <si>
    <t>63.17991929219685</t>
  </si>
  <si>
    <t>64.38115106159574</t>
  </si>
  <si>
    <t>64.01902295346828</t>
  </si>
  <si>
    <t>65.2290766400245</t>
  </si>
  <si>
    <t>65.23794066614857</t>
  </si>
  <si>
    <t>65.18492903341864</t>
  </si>
  <si>
    <t>64.94643256401939</t>
  </si>
  <si>
    <t>65.43223454486126</t>
  </si>
  <si>
    <t>66.06819554377168</t>
  </si>
  <si>
    <t>66.32432838071941</t>
  </si>
  <si>
    <t>66.4126551197384</t>
  </si>
  <si>
    <t>67.69337831974228</t>
  </si>
  <si>
    <t>67.64039140729916</t>
  </si>
  <si>
    <t>67.93188724237781</t>
  </si>
  <si>
    <t>67.94955955954191</t>
  </si>
  <si>
    <t>68.14387200456025</t>
  </si>
  <si>
    <t>67.2075816652894</t>
  </si>
  <si>
    <t>66.96912041558082</t>
  </si>
  <si>
    <t>66.83662119614098</t>
  </si>
  <si>
    <t>66.33316291261728</t>
  </si>
  <si>
    <t>66.96029451918403</t>
  </si>
  <si>
    <t>66.76595732166935</t>
  </si>
  <si>
    <t>65.91802418999929</t>
  </si>
  <si>
    <t>65.84738486129513</t>
  </si>
  <si>
    <t>64.77862519862869</t>
  </si>
  <si>
    <t>66.03287136697614</t>
  </si>
  <si>
    <t>67.17228329706907</t>
  </si>
  <si>
    <t>67.43410502340647</t>
  </si>
  <si>
    <t>67.00732841352544</t>
  </si>
  <si>
    <t>67.19404624626478</t>
  </si>
  <si>
    <t>67.4341256981921</t>
  </si>
  <si>
    <t>67.14959007747322</t>
  </si>
  <si>
    <t>67.22961357958079</t>
  </si>
  <si>
    <t>65.56686974477988</t>
  </si>
  <si>
    <t>66.40269128463581</t>
  </si>
  <si>
    <t>65.72691708732992</t>
  </si>
  <si>
    <t>66.11818193265603</t>
  </si>
  <si>
    <t>66.19818530019319</t>
  </si>
  <si>
    <t>66.0381357428341</t>
  </si>
  <si>
    <t>66.39382037818514</t>
  </si>
  <si>
    <t>66.42935062740754</t>
  </si>
  <si>
    <t>66.40268872166565</t>
  </si>
  <si>
    <t>66.59832323369561</t>
  </si>
  <si>
    <t>66.0203482251756</t>
  </si>
  <si>
    <t>65.97588864325414</t>
  </si>
  <si>
    <t>66.25154244994617</t>
  </si>
  <si>
    <t>66.15372561327865</t>
  </si>
  <si>
    <t>66.01146151640204</t>
  </si>
  <si>
    <t>65.0600701181243</t>
  </si>
  <si>
    <t>65.50464083260387</t>
  </si>
  <si>
    <t>64.96225601295426</t>
  </si>
  <si>
    <t>65.45129196187399</t>
  </si>
  <si>
    <t>64.86444056777265</t>
  </si>
  <si>
    <t>65.32681093457431</t>
  </si>
  <si>
    <t>65.10451981927442</t>
  </si>
  <si>
    <t>64.49100583908341</t>
  </si>
  <si>
    <t>65.08672734089657</t>
  </si>
  <si>
    <t>63.90415139158562</t>
  </si>
  <si>
    <t>65.08672886362602</t>
  </si>
  <si>
    <t>65.57576534297606</t>
  </si>
  <si>
    <t>67.460799939874</t>
  </si>
  <si>
    <t>68.8745625171877</t>
  </si>
  <si>
    <t>69.6837001493977</t>
  </si>
  <si>
    <t>70.0215804141447</t>
  </si>
  <si>
    <t>70.33278202516078</t>
  </si>
  <si>
    <t>69.93266669324716</t>
  </si>
  <si>
    <t>70.18164977874467</t>
  </si>
  <si>
    <t>70.19941927838836</t>
  </si>
  <si>
    <t>70.21719591679786</t>
  </si>
  <si>
    <t>70.53729866996595</t>
  </si>
  <si>
    <t>70.59953925721064</t>
  </si>
  <si>
    <t>71.0797020984138</t>
  </si>
  <si>
    <t>71.00854061720754</t>
  </si>
  <si>
    <t>70.75959597748871</t>
  </si>
  <si>
    <t>71.12416090657838</t>
  </si>
  <si>
    <t>71.15081461197664</t>
  </si>
  <si>
    <t>71.38200496948718</t>
  </si>
  <si>
    <t>72.02218741004775</t>
  </si>
  <si>
    <t>72.58237983987455</t>
  </si>
  <si>
    <t>73.04474282868847</t>
  </si>
  <si>
    <t>72.86690614250293</t>
  </si>
  <si>
    <t>73.48043749812756</t>
  </si>
  <si>
    <t>73.74718169702804</t>
  </si>
  <si>
    <t>73.4181803158322</t>
  </si>
  <si>
    <t>73.23146784347912</t>
  </si>
  <si>
    <t>73.24035122268685</t>
  </si>
  <si>
    <t>72.05777218515146</t>
  </si>
  <si>
    <t>71.54205689352887</t>
  </si>
  <si>
    <t>71.75544097650356</t>
  </si>
  <si>
    <t>70.83960266254049</t>
  </si>
  <si>
    <t>71.49680484696034</t>
  </si>
  <si>
    <t>71.6489272162095</t>
  </si>
  <si>
    <t>71.44309997558594</t>
  </si>
  <si>
    <t>71.21047239240471</t>
  </si>
  <si>
    <t>71.12991846081721</t>
  </si>
  <si>
    <t>70.49458158190943</t>
  </si>
  <si>
    <t>70.70936592136188</t>
  </si>
  <si>
    <t>71.08518231438671</t>
  </si>
  <si>
    <t>69.95770366393923</t>
  </si>
  <si>
    <t>69.61766695471097</t>
  </si>
  <si>
    <t>69.65345027524778</t>
  </si>
  <si>
    <t>69.8413674014027</t>
  </si>
  <si>
    <t>69.4655372334293</t>
  </si>
  <si>
    <t>69.37605076617115</t>
  </si>
  <si>
    <t>68.72282846952871</t>
  </si>
  <si>
    <t>68.40964531137398</t>
  </si>
  <si>
    <t>70.02930427285779</t>
  </si>
  <si>
    <t>71.05832494575792</t>
  </si>
  <si>
    <t>69.97558909580134</t>
  </si>
  <si>
    <t>69.62660262971251</t>
  </si>
  <si>
    <t>69.78767958961848</t>
  </si>
  <si>
    <t>69.81453712508711</t>
  </si>
  <si>
    <t>69.5908151455997</t>
  </si>
  <si>
    <t>69.94876569346035</t>
  </si>
  <si>
    <t>70.23509254315415</t>
  </si>
  <si>
    <t>70.95096671036308</t>
  </si>
  <si>
    <t>71.29992860941634</t>
  </si>
  <si>
    <t>72.23951402623867</t>
  </si>
  <si>
    <t>72.27530104101487</t>
  </si>
  <si>
    <t>71.13887523032339</t>
  </si>
  <si>
    <t>71.23729671147409</t>
  </si>
  <si>
    <t>71.60418470664054</t>
  </si>
  <si>
    <t>70.89727997970859</t>
  </si>
  <si>
    <t>71.61313325222643</t>
  </si>
  <si>
    <t>71.30890896869823</t>
  </si>
  <si>
    <t>72.19477510764793</t>
  </si>
  <si>
    <t>72.68693665829231</t>
  </si>
  <si>
    <t>72.23950124500777</t>
  </si>
  <si>
    <t>72.7495657390624</t>
  </si>
  <si>
    <t>73.46542823584322</t>
  </si>
  <si>
    <t>72.70482316049612</t>
  </si>
  <si>
    <t>71.99789653257088</t>
  </si>
  <si>
    <t>71.22834046199277</t>
  </si>
  <si>
    <t>70.87937216134517</t>
  </si>
  <si>
    <t>69.80558141134854</t>
  </si>
  <si>
    <t>70.24405598273086</t>
  </si>
  <si>
    <t>70.27087047474392</t>
  </si>
  <si>
    <t>70.14559743744745</t>
  </si>
  <si>
    <t>69.8682055122817</t>
  </si>
  <si>
    <t>69.29552472243412</t>
  </si>
  <si>
    <t>67.55955004922063</t>
  </si>
  <si>
    <t>68.33805205315613</t>
  </si>
  <si>
    <t>68.12329589286423</t>
  </si>
  <si>
    <t>66.09204813728596</t>
  </si>
  <si>
    <t>66.03837819456798</t>
  </si>
  <si>
    <t>64.29343523342474</t>
  </si>
  <si>
    <t>65.00034240588111</t>
  </si>
  <si>
    <t>64.3202637320755</t>
  </si>
  <si>
    <t>64.13235270707041</t>
  </si>
  <si>
    <t>65.36721433776499</t>
  </si>
  <si>
    <t>65.6446308694075</t>
  </si>
  <si>
    <t>68.52596956134784</t>
  </si>
  <si>
    <t>70.25369052743524</t>
  </si>
  <si>
    <t>69.1638708962193</t>
  </si>
  <si>
    <t>69.07378791022467</t>
  </si>
  <si>
    <t>68.61443596559438</t>
  </si>
  <si>
    <t>69.19088799327704</t>
  </si>
  <si>
    <t>69.10981438478063</t>
  </si>
  <si>
    <t>68.92067386805013</t>
  </si>
  <si>
    <t>68.54236749892358</t>
  </si>
  <si>
    <t>68.00196302047728</t>
  </si>
  <si>
    <t>57.80617791567099</t>
  </si>
  <si>
    <t>61.0486624275741</t>
  </si>
  <si>
    <t>60.436181479320396</t>
  </si>
  <si>
    <t>59.87776451493566</t>
  </si>
  <si>
    <t>60.17497890375392</t>
  </si>
  <si>
    <t>59.13920386348267</t>
  </si>
  <si>
    <t>59.40941740447626</t>
  </si>
  <si>
    <t>60.11194137997152</t>
  </si>
  <si>
    <t>60.463203080857284</t>
  </si>
  <si>
    <t>59.949820759010066</t>
  </si>
  <si>
    <t>59.7967041991781</t>
  </si>
  <si>
    <t>60.54427456913855</t>
  </si>
  <si>
    <t>60.72440534902486</t>
  </si>
  <si>
    <t>60.83249032305355</t>
  </si>
  <si>
    <t>62.74195118956026</t>
  </si>
  <si>
    <t>64.6334167541816</t>
  </si>
  <si>
    <t>66.02045421307531</t>
  </si>
  <si>
    <t>65.75024732110822</t>
  </si>
  <si>
    <t>65.84032108501289</t>
  </si>
  <si>
    <t>65.46201996070506</t>
  </si>
  <si>
    <t>65.9844434310031</t>
  </si>
  <si>
    <t>66.36271798085264</t>
  </si>
  <si>
    <t>65.72323211579288</t>
  </si>
  <si>
    <t>65.96641105311197</t>
  </si>
  <si>
    <t>65.95742356322928</t>
  </si>
  <si>
    <t>66.23662534517257</t>
  </si>
  <si>
    <t>66.99319325200945</t>
  </si>
  <si>
    <t>67.03822825075618</t>
  </si>
  <si>
    <t>67.57864273453022</t>
  </si>
  <si>
    <t>68.01098497865888</t>
  </si>
  <si>
    <t>68.28118738346356</t>
  </si>
  <si>
    <t>66.65092804191687</t>
  </si>
  <si>
    <t>67.33546122301414</t>
  </si>
  <si>
    <t>68.7945662293258</t>
  </si>
  <si>
    <t>68.33522480886975</t>
  </si>
  <si>
    <t>69.2449116632681</t>
  </si>
  <si>
    <t>69.13684297332034</t>
  </si>
  <si>
    <t>68.87563876828125</t>
  </si>
  <si>
    <t>68.59642536428363</t>
  </si>
  <si>
    <t>66.80405839458511</t>
  </si>
  <si>
    <t>66.8941258621525</t>
  </si>
  <si>
    <t>67.1373191098837</t>
  </si>
  <si>
    <t>67.11031848019942</t>
  </si>
  <si>
    <t>66.87610324930513</t>
  </si>
  <si>
    <t>66.65092830409344</t>
  </si>
  <si>
    <t>69.27192436033566</t>
  </si>
  <si>
    <t>68.94770960248024</t>
  </si>
  <si>
    <t>69.0917960296112</t>
  </si>
  <si>
    <t>69.13685706478842</t>
  </si>
  <si>
    <t>69.64122326011608</t>
  </si>
  <si>
    <t>69.52414384664948</t>
  </si>
  <si>
    <t>69.97448042492826</t>
  </si>
  <si>
    <t>69.89340408859557</t>
  </si>
  <si>
    <t>70.30029584993429</t>
  </si>
  <si>
    <t>70.0464102637577</t>
  </si>
  <si>
    <t>70.77181604751777</t>
  </si>
  <si>
    <t>72.00499833777563</t>
  </si>
  <si>
    <t>72.60344086590507</t>
  </si>
  <si>
    <t>72.63969905089334</t>
  </si>
  <si>
    <t>72.83920007604421</t>
  </si>
  <si>
    <t>73.57367525266875</t>
  </si>
  <si>
    <t>74.57107736862646</t>
  </si>
  <si>
    <t>74.95193425190612</t>
  </si>
  <si>
    <t>74.87940307205521</t>
  </si>
  <si>
    <t>75.23301529736418</t>
  </si>
  <si>
    <t>75.11513264289967</t>
  </si>
  <si>
    <t>74.89751867157317</t>
  </si>
  <si>
    <t>75.21488844000382</t>
  </si>
  <si>
    <t>73.78222481954492</t>
  </si>
  <si>
    <t>74.96098883098425</t>
  </si>
  <si>
    <t>75.72267460722783</t>
  </si>
  <si>
    <t>76.07629656735854</t>
  </si>
  <si>
    <t>76.01283982048375</t>
  </si>
  <si>
    <t>76.09443027814787</t>
  </si>
  <si>
    <t>76.50247881450859</t>
  </si>
  <si>
    <t>75.98563162311524</t>
  </si>
  <si>
    <t>76.01283942981011</t>
  </si>
  <si>
    <t>76.13977036260772</t>
  </si>
  <si>
    <t>75.83147678101192</t>
  </si>
  <si>
    <t>75.68639394345314</t>
  </si>
  <si>
    <t>76.04002532857601</t>
  </si>
  <si>
    <t>75.93120773049661</t>
  </si>
  <si>
    <t>76.20323923671519</t>
  </si>
  <si>
    <t>76.45713602958533</t>
  </si>
  <si>
    <t>76.23951952147121</t>
  </si>
  <si>
    <t>76.23952224661164</t>
  </si>
  <si>
    <t>76.23044979885316</t>
  </si>
  <si>
    <t>76.42993503160848</t>
  </si>
  <si>
    <t>77.59058623512135</t>
  </si>
  <si>
    <t>77.18253612513418</t>
  </si>
  <si>
    <t>76.99212019324798</t>
  </si>
  <si>
    <t>77.28227521091772</t>
  </si>
  <si>
    <t>77.36388196193968</t>
  </si>
  <si>
    <t>77.68124446793986</t>
  </si>
  <si>
    <t>77.78099236327908</t>
  </si>
  <si>
    <t>73.54646714343835</t>
  </si>
  <si>
    <t>73.34696924543549</t>
  </si>
  <si>
    <t>72.43115063372275</t>
  </si>
  <si>
    <t>73.2200379141977</t>
  </si>
  <si>
    <t>74.0542371284694</t>
  </si>
  <si>
    <t>75.00633783956336</t>
  </si>
  <si>
    <t>72.9933374806423</t>
  </si>
  <si>
    <t>73.38323715952602</t>
  </si>
  <si>
    <t>73.1656295839174</t>
  </si>
  <si>
    <t>73.62806979816318</t>
  </si>
  <si>
    <t>74.12678201424781</t>
  </si>
  <si>
    <t>73.90010423415538</t>
  </si>
  <si>
    <t>73.66433907484277</t>
  </si>
  <si>
    <t>73.70968907420736</t>
  </si>
  <si>
    <t>74.41695348486184</t>
  </si>
  <si>
    <t>72.86640128174203</t>
  </si>
  <si>
    <t>72.85732983742369</t>
  </si>
  <si>
    <t>72.71226013979545</t>
  </si>
  <si>
    <t>72.92626218452905</t>
  </si>
  <si>
    <t>72.77110922098737</t>
  </si>
  <si>
    <t>72.48818932729324</t>
  </si>
  <si>
    <t>71.54820600247899</t>
  </si>
  <si>
    <t>71.11014659542698</t>
  </si>
  <si>
    <t>71.21966816664329</t>
  </si>
  <si>
    <t>70.93677407052195</t>
  </si>
  <si>
    <t>70.13367625793934</t>
  </si>
  <si>
    <t>70.28879896690896</t>
  </si>
  <si>
    <t>71.00063910944148</t>
  </si>
  <si>
    <t>70.9641485071519</t>
  </si>
  <si>
    <t>70.92762910065096</t>
  </si>
  <si>
    <t>70.9550021515185</t>
  </si>
  <si>
    <t>72.44257043362664</t>
  </si>
  <si>
    <t>72.91711897232373</t>
  </si>
  <si>
    <t>72.07752472656345</t>
  </si>
  <si>
    <t>71.86761236982568</t>
  </si>
  <si>
    <t>72.17792166442284</t>
  </si>
  <si>
    <t>72.40605076835209</t>
  </si>
  <si>
    <t>72.73459504070574</t>
  </si>
  <si>
    <t>73.77495090468098</t>
  </si>
  <si>
    <t>73.22739907961267</t>
  </si>
  <si>
    <t>73.71108796699887</t>
  </si>
  <si>
    <t>73.88448383121612</t>
  </si>
  <si>
    <t>74.52330811858324</t>
  </si>
  <si>
    <t>74.71494154736337</t>
  </si>
  <si>
    <t>75.18039197119205</t>
  </si>
  <si>
    <t>76.39414912678852</t>
  </si>
  <si>
    <t>76.34850387633273</t>
  </si>
  <si>
    <t>75.78270721435547</t>
  </si>
  <si>
    <t>75.65494518977616</t>
  </si>
  <si>
    <t>75.11649680412567</t>
  </si>
  <si>
    <t>74.83359187987718</t>
  </si>
  <si>
    <t>75.12562480141004</t>
  </si>
  <si>
    <t>74.86096858113866</t>
  </si>
  <si>
    <t>74.25865642701035</t>
  </si>
  <si>
    <t>74.31340309226708</t>
  </si>
  <si>
    <t>74.73319606291257</t>
  </si>
  <si>
    <t>74.72407453079408</t>
  </si>
  <si>
    <t>75.3902816896907</t>
  </si>
  <si>
    <t>75.89224425840798</t>
  </si>
  <si>
    <t>76.48541062170659</t>
  </si>
  <si>
    <t>76.12949467946741</t>
  </si>
  <si>
    <t>75.9469861704326</t>
  </si>
  <si>
    <t>77.0329718102885</t>
  </si>
  <si>
    <t>76.94169121991051</t>
  </si>
  <si>
    <t>77.12422651843583</t>
  </si>
  <si>
    <t>73.71109195364122</t>
  </si>
  <si>
    <t>73.95748149447645</t>
  </si>
  <si>
    <t>74.3407812776256</t>
  </si>
  <si>
    <t>75.28990184889336</t>
  </si>
  <si>
    <t>75.40853672105773</t>
  </si>
  <si>
    <t>74.9431134339726</t>
  </si>
  <si>
    <t>73.98485804199706</t>
  </si>
  <si>
    <t>74.37728640884782</t>
  </si>
  <si>
    <t>74.61456480032307</t>
  </si>
  <si>
    <t>74.5780507127998</t>
  </si>
  <si>
    <t>74.49591654183071</t>
  </si>
  <si>
    <t>74.8062135589785</t>
  </si>
  <si>
    <t>74.52331136929716</t>
  </si>
  <si>
    <t>74.50264551209416</t>
  </si>
  <si>
    <t>74.5577662897688</t>
  </si>
  <si>
    <t>73.49238444550943</t>
  </si>
  <si>
    <t>71.36164307522677</t>
  </si>
  <si>
    <t>70.66364251575115</t>
  </si>
  <si>
    <t>70.61772257680494</t>
  </si>
  <si>
    <t>71.68309174007236</t>
  </si>
  <si>
    <t>71.87596345239145</t>
  </si>
  <si>
    <t>72.31680786469963</t>
  </si>
  <si>
    <t>72.21579238029011</t>
  </si>
  <si>
    <t>71.74738034392486</t>
  </si>
  <si>
    <t>72.32599134027205</t>
  </si>
  <si>
    <t>73.78629746339512</t>
  </si>
  <si>
    <t>72.95053789153766</t>
  </si>
  <si>
    <t>72.60153133891728</t>
  </si>
  <si>
    <t>73.34544312845098</t>
  </si>
  <si>
    <t>73.81384885451254</t>
  </si>
  <si>
    <t>74.88840588883089</t>
  </si>
  <si>
    <t>75.09964181626917</t>
  </si>
  <si>
    <t>75.24658276548614</t>
  </si>
  <si>
    <t>75.20068132222835</t>
  </si>
  <si>
    <t>75.42109307132993</t>
  </si>
  <si>
    <t>75.47618854826426</t>
  </si>
  <si>
    <t>75.37518633247917</t>
  </si>
  <si>
    <t>74.8975799077209</t>
  </si>
  <si>
    <t>74.75064862540756</t>
  </si>
  <si>
    <t>75.20067330282718</t>
  </si>
  <si>
    <t>75.99050064517364</t>
  </si>
  <si>
    <t>76.9640454949712</t>
  </si>
  <si>
    <t>77.15691636654029</t>
  </si>
  <si>
    <t>77.12018326671958</t>
  </si>
  <si>
    <t>77.28550188968725</t>
  </si>
  <si>
    <t>77.50592027140372</t>
  </si>
  <si>
    <t>78.74579023028505</t>
  </si>
  <si>
    <t>78.92030238401733</t>
  </si>
  <si>
    <t>79.24175755961443</t>
  </si>
  <si>
    <t>79.34277433765939</t>
  </si>
  <si>
    <t>79.57236919346242</t>
  </si>
  <si>
    <t>79.40706181519526</t>
  </si>
  <si>
    <t>78.29576033784686</t>
  </si>
  <si>
    <t>78.47944805275122</t>
  </si>
  <si>
    <t>78.90193083901927</t>
  </si>
  <si>
    <t>78.71823465083415</t>
  </si>
  <si>
    <t>78.78252903295974</t>
  </si>
  <si>
    <t>78.45189641172658</t>
  </si>
  <si>
    <t>78.54372730712595</t>
  </si>
  <si>
    <t>78.53454078733445</t>
  </si>
  <si>
    <t>79.28765837661378</t>
  </si>
  <si>
    <t>80.01321795000985</t>
  </si>
  <si>
    <t>76.91812014384146</t>
  </si>
  <si>
    <t>77.7722598731997</t>
  </si>
  <si>
    <t>76.99161089824207</t>
  </si>
  <si>
    <t>76.77119382836001</t>
  </si>
  <si>
    <t>75.70580509554138</t>
  </si>
  <si>
    <t>75.0537131445435</t>
  </si>
  <si>
    <t>75.31089014389725</t>
  </si>
  <si>
    <t>75.59559292442378</t>
  </si>
  <si>
    <t>75.91705548270821</t>
  </si>
  <si>
    <t>76.1558524167708</t>
  </si>
  <si>
    <t>76.01807412531774</t>
  </si>
  <si>
    <t>76.80791608974963</t>
  </si>
  <si>
    <t>75.83439140947715</t>
  </si>
  <si>
    <t>75.79764122656321</t>
  </si>
  <si>
    <t>75.98058259490581</t>
  </si>
  <si>
    <t>75.25043957425925</t>
  </si>
  <si>
    <t>75.63861927197938</t>
  </si>
  <si>
    <t>76.52588527242662</t>
  </si>
  <si>
    <t>76.54434586425616</t>
  </si>
  <si>
    <t>77.05267687459813</t>
  </si>
  <si>
    <t>77.15435295971783</t>
  </si>
  <si>
    <t>77.24677526189822</t>
  </si>
  <si>
    <t>77.66265788004044</t>
  </si>
  <si>
    <t>78.31885491184049</t>
  </si>
  <si>
    <t>78.05083695169428</t>
  </si>
  <si>
    <t>77.93068857187562</t>
  </si>
  <si>
    <t>77.80128034458859</t>
  </si>
  <si>
    <t>78.89188411875477</t>
  </si>
  <si>
    <t>78.7532434586619</t>
  </si>
  <si>
    <t>78.12475776566909</t>
  </si>
  <si>
    <t>78.23567938815644</t>
  </si>
  <si>
    <t>78.99356248998453</t>
  </si>
  <si>
    <t>79.548081515412</t>
  </si>
  <si>
    <t>79.47415908655191</t>
  </si>
  <si>
    <t>79.79761898908636</t>
  </si>
  <si>
    <t>79.59429249849515</t>
  </si>
  <si>
    <t>79.73293044809078</t>
  </si>
  <si>
    <t>79.47413569313514</t>
  </si>
  <si>
    <t>79.34476806385916</t>
  </si>
  <si>
    <t>79.1506818752002</t>
  </si>
  <si>
    <t>78.96584627454985</t>
  </si>
  <si>
    <t>78.32810374075304</t>
  </si>
  <si>
    <t>78.522193493085</t>
  </si>
  <si>
    <t>78.54068806878522</t>
  </si>
  <si>
    <t>78.4574901258837</t>
  </si>
  <si>
    <t>78.0600814819336</t>
  </si>
  <si>
    <t>77.69036742955946</t>
  </si>
  <si>
    <t>77.88448174214666</t>
  </si>
  <si>
    <t>78.31887717725807</t>
  </si>
  <si>
    <t>79.418674031179</t>
  </si>
  <si>
    <t>78.92884272814548</t>
  </si>
  <si>
    <t>79.24308177983572</t>
  </si>
  <si>
    <t>79.01204275569216</t>
  </si>
  <si>
    <t>79.3632473882445</t>
  </si>
  <si>
    <t>79.51111126431546</t>
  </si>
  <si>
    <t>78.69780320719374</t>
  </si>
  <si>
    <t>78.99355768276295</t>
  </si>
  <si>
    <t>78.80870501655414</t>
  </si>
  <si>
    <t>78.8549073071395</t>
  </si>
  <si>
    <t>76.15618161254942</t>
  </si>
  <si>
    <t>77.85675618901226</t>
  </si>
  <si>
    <t>77.89372772692428</t>
  </si>
  <si>
    <t>78.15249948041951</t>
  </si>
  <si>
    <t>80.084139188937</t>
  </si>
  <si>
    <t>78.75324304953293</t>
  </si>
  <si>
    <t>75.11179923213439</t>
  </si>
  <si>
    <t>75.13030057089942</t>
  </si>
  <si>
    <t>74.97316659158844</t>
  </si>
  <si>
    <t>70.74947308019865</t>
  </si>
  <si>
    <t>69.97310472445888</t>
  </si>
  <si>
    <t>70.89733383505259</t>
  </si>
  <si>
    <t>68.56828769775446</t>
  </si>
  <si>
    <t>68.10617148884334</t>
  </si>
  <si>
    <t>69.50175883420056</t>
  </si>
  <si>
    <t>70.01008354492447</t>
  </si>
  <si>
    <t>70.14935561209643</t>
  </si>
  <si>
    <t>71.72292359514509</t>
  </si>
  <si>
    <t>72.542313681634</t>
  </si>
  <si>
    <t>71.86261174266431</t>
  </si>
  <si>
    <t>72.20712280273438</t>
  </si>
  <si>
    <t>71.24808022896217</t>
  </si>
  <si>
    <t>72.2909290378189</t>
  </si>
  <si>
    <t>73.529271875723</t>
  </si>
  <si>
    <t>73.26856425442573</t>
  </si>
  <si>
    <t>71.70431712208908</t>
  </si>
  <si>
    <t>70.32628204877142</t>
  </si>
  <si>
    <t>71.06184884667859</t>
  </si>
  <si>
    <t>71.42499541925886</t>
  </si>
  <si>
    <t>71.58327826207822</t>
  </si>
  <si>
    <t>71.26669559471078</t>
  </si>
  <si>
    <t>72.13263732115007</t>
  </si>
  <si>
    <t>73.44547412311165</t>
  </si>
  <si>
    <t>73.19407694969746</t>
  </si>
  <si>
    <t>73.34306008342027</t>
  </si>
  <si>
    <t>72.64473166369555</t>
  </si>
  <si>
    <t>73.05443419257904</t>
  </si>
  <si>
    <t>73.66894178712461</t>
  </si>
  <si>
    <t>72.77508768636243</t>
  </si>
  <si>
    <t>72.48644116900545</t>
  </si>
  <si>
    <t>72.65404025052464</t>
  </si>
  <si>
    <t>71.14565732459221</t>
  </si>
  <si>
    <t>69.37656845749756</t>
  </si>
  <si>
    <t>69.50690783047473</t>
  </si>
  <si>
    <t>69.96316379301014</t>
  </si>
  <si>
    <t>70.80114324254885</t>
  </si>
  <si>
    <t>71.33187922257308</t>
  </si>
  <si>
    <t>70.20522361553797</t>
  </si>
  <si>
    <t>70.6335522580385</t>
  </si>
  <si>
    <t>71.4249753425757</t>
  </si>
  <si>
    <t>72.7099161448215</t>
  </si>
  <si>
    <t>71.04322552164375</t>
  </si>
  <si>
    <t>71.07117147639933</t>
  </si>
  <si>
    <t>72.6912759848697</t>
  </si>
  <si>
    <t>72.73784267614438</t>
  </si>
  <si>
    <t>73.38029934334533</t>
  </si>
  <si>
    <t>73.78068987413849</t>
  </si>
  <si>
    <t>74.18105842190434</t>
  </si>
  <si>
    <t>74.01345100606713</t>
  </si>
  <si>
    <t>74.1065749015453</t>
  </si>
  <si>
    <t>73.1382095434697</t>
  </si>
  <si>
    <t>73.38961990593404</t>
  </si>
  <si>
    <t>73.71551674196562</t>
  </si>
  <si>
    <t>73.48272310456765</t>
  </si>
  <si>
    <t>74.49763678364309</t>
  </si>
  <si>
    <t>76.70435081206178</t>
  </si>
  <si>
    <t>75.4752832239739</t>
  </si>
  <si>
    <t>73.26857379523109</t>
  </si>
  <si>
    <t>73.05440717023022</t>
  </si>
  <si>
    <t>72.10468444743157</t>
  </si>
  <si>
    <t>71.77879942144043</t>
  </si>
  <si>
    <t>72.8402791801156</t>
  </si>
  <si>
    <t>72.78439736467517</t>
  </si>
  <si>
    <t>73.04509648259194</t>
  </si>
  <si>
    <t>73.93897216872696</t>
  </si>
  <si>
    <t>75.4380445876277</t>
  </si>
  <si>
    <t>76.81607281162799</t>
  </si>
  <si>
    <t>76.19225688193553</t>
  </si>
  <si>
    <t>75.90197407970193</t>
  </si>
  <si>
    <t>75.9675978723166</t>
  </si>
  <si>
    <t>76.56763636064794</t>
  </si>
  <si>
    <t>76.6988635425332</t>
  </si>
  <si>
    <t>76.51135284087077</t>
  </si>
  <si>
    <t>76.9707653877186</t>
  </si>
  <si>
    <t>77.43012991932451</t>
  </si>
  <si>
    <t>76.54887506764138</t>
  </si>
  <si>
    <t>77.73015843393677</t>
  </si>
  <si>
    <t>78.45203244045459</t>
  </si>
  <si>
    <t>79.27708244613689</t>
  </si>
  <si>
    <t>79.08955419210126</t>
  </si>
  <si>
    <t>79.2583301342556</t>
  </si>
  <si>
    <t>79.3708247363481</t>
  </si>
  <si>
    <t>79.98959122234186</t>
  </si>
  <si>
    <t>80.0927027943263</t>
  </si>
  <si>
    <t>80.44897052591712</t>
  </si>
  <si>
    <t>80.1114544657409</t>
  </si>
  <si>
    <t>80.25208800176097</t>
  </si>
  <si>
    <t>79.84895915713724</t>
  </si>
  <si>
    <t>80.72084246586974</t>
  </si>
  <si>
    <t>79.69894169413675</t>
  </si>
  <si>
    <t>80.317719454718</t>
  </si>
  <si>
    <t>80.81461423843758</t>
  </si>
  <si>
    <t>79.86771477620353</t>
  </si>
  <si>
    <t>80.44896525120885</t>
  </si>
  <si>
    <t>79.80209091033984</t>
  </si>
  <si>
    <t>79.65207924753382</t>
  </si>
  <si>
    <t>79.35206340116063</t>
  </si>
  <si>
    <t>79.51143944183191</t>
  </si>
  <si>
    <t>79.81146083369269</t>
  </si>
  <si>
    <t>79.41769506453868</t>
  </si>
  <si>
    <t>80.74897906475384</t>
  </si>
  <si>
    <t>81.3958786430197</t>
  </si>
  <si>
    <t>82.05214024720185</t>
  </si>
  <si>
    <t>82.19276263860358</t>
  </si>
  <si>
    <t>81.7521131893511</t>
  </si>
  <si>
    <t>82.42714656320527</t>
  </si>
  <si>
    <t>83.00842182027598</t>
  </si>
  <si>
    <t>83.2896762683045</t>
  </si>
  <si>
    <t>83.75843390960922</t>
  </si>
  <si>
    <t>83.50531175892729</t>
  </si>
  <si>
    <t>83.31780776463134</t>
  </si>
  <si>
    <t>82.74590789914231</t>
  </si>
  <si>
    <t>82.66153738669341</t>
  </si>
  <si>
    <t>84.37720070440521</t>
  </si>
  <si>
    <t>87.21789499642291</t>
  </si>
  <si>
    <t>88.90544940091937</t>
  </si>
  <si>
    <t>89.08357468821636</t>
  </si>
  <si>
    <t>90.23671847447598</t>
  </si>
  <si>
    <t>91.43676480911093</t>
  </si>
  <si>
    <t>92.28990968023881</t>
  </si>
  <si>
    <t>91.72739984203744</t>
  </si>
  <si>
    <t>92.70242288064034</t>
  </si>
  <si>
    <t>93.95870241953526</t>
  </si>
  <si>
    <t>95.32748493002646</t>
  </si>
  <si>
    <t>95.09311332163239</t>
  </si>
  <si>
    <t>95.55249030827633</t>
  </si>
  <si>
    <t>95.61812668545616</t>
  </si>
  <si>
    <t>95.7400086076017</t>
  </si>
  <si>
    <t>95.46778408909826</t>
  </si>
  <si>
    <t>96.23137766486796</t>
  </si>
  <si>
    <t>98.00366558024174</t>
  </si>
  <si>
    <t>98.72012621271115</t>
  </si>
  <si>
    <t>98.18278135072259</t>
  </si>
  <si>
    <t>98.40902842949173</t>
  </si>
  <si>
    <t>98.54100809186191</t>
  </si>
  <si>
    <t>98.92751797441271</t>
  </si>
  <si>
    <t>98.59755525679988</t>
  </si>
  <si>
    <t>98.30532242378273</t>
  </si>
  <si>
    <t>98.92749984211751</t>
  </si>
  <si>
    <t>98.4844320120213</t>
  </si>
  <si>
    <t>98.39959998803248</t>
  </si>
  <si>
    <t>98.70126290111473</t>
  </si>
  <si>
    <t>97.72086012531736</t>
  </si>
  <si>
    <t>98.79553692597815</t>
  </si>
  <si>
    <t>100.29443574555523</t>
  </si>
  <si>
    <t>99.47426748073451</t>
  </si>
  <si>
    <t>99.46486248382483</t>
  </si>
  <si>
    <t>99.75709830616117</t>
  </si>
  <si>
    <t>99.36116449377572</t>
  </si>
  <si>
    <t>99.03121472226749</t>
  </si>
  <si>
    <t>99.08776981403054</t>
  </si>
  <si>
    <t>99.45542385097123</t>
  </si>
  <si>
    <t>98.24877117684537</t>
  </si>
  <si>
    <t>99.31401478439489</t>
  </si>
  <si>
    <t>99.54027557373047</t>
  </si>
  <si>
    <t>99.49313753750826</t>
  </si>
  <si>
    <t>99.93620970087295</t>
  </si>
  <si>
    <t>100.12475343024045</t>
  </si>
  <si>
    <t>100.20960050045666</t>
  </si>
  <si>
    <t>100.89776255454704</t>
  </si>
  <si>
    <t>101.04861782222899</t>
  </si>
  <si>
    <t>102.03844241292352</t>
  </si>
  <si>
    <t>104.67800847491134</t>
  </si>
  <si>
    <t>108.19431843281778</t>
  </si>
  <si>
    <t>107.68524778830492</t>
  </si>
  <si>
    <t>106.76141238716453</t>
  </si>
  <si>
    <t>100.47354835587745</t>
  </si>
  <si>
    <t>102.21755166922377</t>
  </si>
  <si>
    <t>103.67875067902892</t>
  </si>
  <si>
    <t>103.63159704927634</t>
  </si>
  <si>
    <t>104.50833476127653</t>
  </si>
  <si>
    <t>105.96952584383344</t>
  </si>
  <si>
    <t>104.31978757014305</t>
  </si>
  <si>
    <t>104.98912329246548</t>
  </si>
  <si>
    <t>102.81146177231106</t>
  </si>
  <si>
    <t>100.10590545658185</t>
  </si>
  <si>
    <t>98.20162310719824</t>
  </si>
  <si>
    <t>99.04063360230776</t>
  </si>
  <si>
    <t>100.20960731838173</t>
  </si>
  <si>
    <t>100.94488691058423</t>
  </si>
  <si>
    <t>102.14215013166408</t>
  </si>
  <si>
    <t>101.1805887651156</t>
  </si>
  <si>
    <t>99.86078615892413</t>
  </si>
  <si>
    <t>103.47134911388336</t>
  </si>
  <si>
    <t>98.93693737931348</t>
  </si>
  <si>
    <t>100.60552327475571</t>
  </si>
  <si>
    <t>102.76433216788561</t>
  </si>
  <si>
    <t>103.41479761826388</t>
  </si>
  <si>
    <t>105.4227479762424</t>
  </si>
  <si>
    <t>103.97333627009765</t>
  </si>
  <si>
    <t>102.83640032756679</t>
  </si>
  <si>
    <t>105.8019202291204</t>
  </si>
  <si>
    <t>108.31267590185625</t>
  </si>
  <si>
    <t>106.23773807733308</t>
  </si>
  <si>
    <t>105.54611064046513</t>
  </si>
  <si>
    <t>105.13869882946948</t>
  </si>
  <si>
    <t>105.83980549344794</t>
  </si>
  <si>
    <t>107.7820973847378</t>
  </si>
  <si>
    <t>108.9285040704641</t>
  </si>
  <si>
    <t>110.11282381776246</t>
  </si>
  <si>
    <t>111.36346313979692</t>
  </si>
  <si>
    <t>110.20756153583658</t>
  </si>
  <si>
    <t>107.04307993024118</t>
  </si>
  <si>
    <t>106.84410870234053</t>
  </si>
  <si>
    <t>105.18608075524835</t>
  </si>
  <si>
    <t>107.93368404232044</t>
  </si>
  <si>
    <t>108.26527506150741</t>
  </si>
  <si>
    <t>107.85790545451431</t>
  </si>
  <si>
    <t>105.39451959772077</t>
  </si>
  <si>
    <t>102.05947938088799</t>
  </si>
  <si>
    <t>100.11720841121313</t>
  </si>
  <si>
    <t>102.04053929557148</t>
  </si>
  <si>
    <t>102.43846522167607</t>
  </si>
  <si>
    <t>102.96903860749853</t>
  </si>
  <si>
    <t>101.02676036035582</t>
  </si>
  <si>
    <t>100.83727489680474</t>
  </si>
  <si>
    <t>103.01642193974634</t>
  </si>
  <si>
    <t>106.67356184402735</t>
  </si>
  <si>
    <t>108.23686758774873</t>
  </si>
  <si>
    <t>106.82516200675661</t>
  </si>
  <si>
    <t>105.2618819585639</t>
  </si>
  <si>
    <t>105.86823961024048</t>
  </si>
  <si>
    <t>106.1619641117256</t>
  </si>
  <si>
    <t>108.50214757431517</t>
  </si>
  <si>
    <t>110.11282148812234</t>
  </si>
  <si>
    <t>108.92852015778959</t>
  </si>
  <si>
    <t>109.05166369362495</t>
  </si>
  <si>
    <t>108.32214095106107</t>
  </si>
  <si>
    <t>107.44101920656784</t>
  </si>
  <si>
    <t>110.3591540655219</t>
  </si>
  <si>
    <t>110.42548155329065</t>
  </si>
  <si>
    <t>108.97588017891962</t>
  </si>
  <si>
    <t>110.77603819260703</t>
  </si>
  <si>
    <t>108.19896873600374</t>
  </si>
  <si>
    <t>108.0473822882995</t>
  </si>
  <si>
    <t>107.57365076502488</t>
  </si>
  <si>
    <t>107.92419985428337</t>
  </si>
  <si>
    <t>110.59602549902519</t>
  </si>
  <si>
    <t>112.86991287549006</t>
  </si>
  <si>
    <t>112.45303083042896</t>
  </si>
  <si>
    <t>114.07317062699703</t>
  </si>
  <si>
    <t>111.55295596983247</t>
  </si>
  <si>
    <t>110.7191930857586</t>
  </si>
  <si>
    <t>111.27817858371003</t>
  </si>
  <si>
    <t>110.8897399855747</t>
  </si>
  <si>
    <t>111.32555672265622</t>
  </si>
  <si>
    <t>111.90349556082782</t>
  </si>
  <si>
    <t>113.16730019452503</t>
  </si>
  <si>
    <t>114.69143898453335</t>
  </si>
  <si>
    <t>115.54877502929452</t>
  </si>
  <si>
    <t>115.8440727143317</t>
  </si>
  <si>
    <t>116.02507301518123</t>
  </si>
  <si>
    <t>116.83475983983625</t>
  </si>
  <si>
    <t>117.61588364403845</t>
  </si>
  <si>
    <t>117.47299677809326</t>
  </si>
  <si>
    <t>118.19697007976237</t>
  </si>
  <si>
    <t>119.26384656436096</t>
  </si>
  <si>
    <t>120.57842907632596</t>
  </si>
  <si>
    <t>119.39721581088672</t>
  </si>
  <si>
    <t>120.7117903599739</t>
  </si>
  <si>
    <t>119.44483035083148</t>
  </si>
  <si>
    <t>119.19716351942004</t>
  </si>
  <si>
    <t>119.31150102048423</t>
  </si>
  <si>
    <t>116.70140374622729</t>
  </si>
  <si>
    <t>116.86334174805792</t>
  </si>
  <si>
    <t>117.32058484945621</t>
  </si>
  <si>
    <t>116.70138779964007</t>
  </si>
  <si>
    <t>116.17746625020185</t>
  </si>
  <si>
    <t>117.64445735504044</t>
  </si>
  <si>
    <t>119.20669625528431</t>
  </si>
  <si>
    <t>120.8165768849619</t>
  </si>
  <si>
    <t>120.63558417116671</t>
  </si>
  <si>
    <t>121.3881201462914</t>
  </si>
  <si>
    <t>122.32165684418835</t>
  </si>
  <si>
    <t>123.5504857480118</t>
  </si>
  <si>
    <t>122.42644987654295</t>
  </si>
  <si>
    <t>122.75983563609103</t>
  </si>
  <si>
    <t>122.86461909174477</t>
  </si>
  <si>
    <t>122.93131256103514</t>
  </si>
  <si>
    <t>122.1597117995627</t>
  </si>
  <si>
    <t>120.82609632790134</t>
  </si>
  <si>
    <t>118.70183222161296</t>
  </si>
  <si>
    <t>119.65441189692432</t>
  </si>
  <si>
    <t>120.11164573026059</t>
  </si>
  <si>
    <t>120.59747552172364</t>
  </si>
  <si>
    <t>120.91182555448106</t>
  </si>
  <si>
    <t>118.60656977552408</t>
  </si>
  <si>
    <t>117.18721456794412</t>
  </si>
  <si>
    <t>117.32058242227254</t>
  </si>
  <si>
    <t>114.11036272395056</t>
  </si>
  <si>
    <t>110.3952780067471</t>
  </si>
  <si>
    <t>108.7282365793822</t>
  </si>
  <si>
    <t>108.26147837334183</t>
  </si>
  <si>
    <t>109.95707690979035</t>
  </si>
  <si>
    <t>111.67173153947066</t>
  </si>
  <si>
    <t>111.21448956719208</t>
  </si>
  <si>
    <t>113.04346082459855</t>
  </si>
  <si>
    <t>113.59597839044142</t>
  </si>
  <si>
    <t>109.46174602939764</t>
  </si>
  <si>
    <t>111.03350520810156</t>
  </si>
  <si>
    <t>111.31929216449547</t>
  </si>
  <si>
    <t>111.01445315195785</t>
  </si>
  <si>
    <t>109.83323413579366</t>
  </si>
  <si>
    <t>109.0330658842187</t>
  </si>
  <si>
    <t>109.76656971033962</t>
  </si>
  <si>
    <t>109.337897317212</t>
  </si>
  <si>
    <t>108.80445937997622</t>
  </si>
  <si>
    <t>108.47104857583703</t>
  </si>
  <si>
    <t>109.09974665827683</t>
  </si>
  <si>
    <t>108.8997111661536</t>
  </si>
  <si>
    <t>110.3727658031567</t>
  </si>
  <si>
    <t>110.16203585034204</t>
  </si>
  <si>
    <t>111.62766054037097</t>
  </si>
  <si>
    <t>111.57975486359584</t>
  </si>
  <si>
    <t>111.55101640658285</t>
  </si>
  <si>
    <t>110.83255673646889</t>
  </si>
  <si>
    <t>109.6160045413862</t>
  </si>
  <si>
    <t>110.1237051549824</t>
  </si>
  <si>
    <t>110.15243864848946</t>
  </si>
  <si>
    <t>111.15826633800265</t>
  </si>
  <si>
    <t>112.4706427242518</t>
  </si>
  <si>
    <t>111.62766950510782</t>
  </si>
  <si>
    <t>112.3365193627532</t>
  </si>
  <si>
    <t>112.9304465171902</t>
  </si>
  <si>
    <t>109.08913972872529</t>
  </si>
  <si>
    <t>107.14454713496</t>
  </si>
  <si>
    <t>105.95670380607064</t>
  </si>
  <si>
    <t>106.33987644675078</t>
  </si>
  <si>
    <t>106.65599145413096</t>
  </si>
  <si>
    <t>108.45691810610558</t>
  </si>
  <si>
    <t>109.52978214258748</t>
  </si>
  <si>
    <t>110.41108863035132</t>
  </si>
  <si>
    <t>109.98001555724998</t>
  </si>
  <si>
    <t>109.88422374640942</t>
  </si>
  <si>
    <t>110.32487254945373</t>
  </si>
  <si>
    <t>105.96628670052431</t>
  </si>
  <si>
    <t>106.48357666823829</t>
  </si>
  <si>
    <t>105.39153203207204</t>
  </si>
  <si>
    <t>105.98545538805402</t>
  </si>
  <si>
    <t>107.6714049002049</t>
  </si>
  <si>
    <t>108.99334739743576</t>
  </si>
  <si>
    <t>107.81510003247294</t>
  </si>
  <si>
    <t>106.24409157542576</t>
  </si>
  <si>
    <t>107.93004046644558</t>
  </si>
  <si>
    <t>104.51023988547779</t>
  </si>
  <si>
    <t>100.72641222154897</t>
  </si>
  <si>
    <t>103.06375463585876</t>
  </si>
  <si>
    <t>103.42778001085469</t>
  </si>
  <si>
    <t>102.57521141740095</t>
  </si>
  <si>
    <t>102.72847386337124</t>
  </si>
  <si>
    <t>102.09624450979575</t>
  </si>
  <si>
    <t>101.41612034661495</t>
  </si>
  <si>
    <t>101.59811796519212</t>
  </si>
  <si>
    <t>102.65184906721802</t>
  </si>
  <si>
    <t>103.14997842098164</t>
  </si>
  <si>
    <t>103.01586363951218</t>
  </si>
  <si>
    <t>102.49857990360387</t>
  </si>
  <si>
    <t>103.0829079323803</t>
  </si>
  <si>
    <t>103.75346436325187</t>
  </si>
  <si>
    <t>105.55437818064924</t>
  </si>
  <si>
    <t>102.92007371855861</t>
  </si>
  <si>
    <t>104.4527461872112</t>
  </si>
  <si>
    <t>103.96421484893247</t>
  </si>
  <si>
    <t>106.9433813772065</t>
  </si>
  <si>
    <t>107.62350490674946</t>
  </si>
  <si>
    <t>107.56603601023969</t>
  </si>
  <si>
    <t>108.65807358398256</t>
  </si>
  <si>
    <t>106.17500851233936</t>
  </si>
  <si>
    <t>105.20207571004775</t>
  </si>
  <si>
    <t>105.27914106667248</t>
  </si>
  <si>
    <t>106.72409670001927</t>
  </si>
  <si>
    <t>106.83969129091605</t>
  </si>
  <si>
    <t>105.96308101320496</t>
  </si>
  <si>
    <t>106.72409359851899</t>
  </si>
  <si>
    <t>104.88418939535872</t>
  </si>
  <si>
    <t>106.20391580828584</t>
  </si>
  <si>
    <t>106.66630554199219</t>
  </si>
  <si>
    <t>105.76078866348423</t>
  </si>
  <si>
    <t>106.54107576120596</t>
  </si>
  <si>
    <t>107.81262030307805</t>
  </si>
  <si>
    <t>108.07272410552508</t>
  </si>
  <si>
    <t>108.32317506314192</t>
  </si>
  <si>
    <t>109.10344474693171</t>
  </si>
  <si>
    <t>109.66216416215987</t>
  </si>
  <si>
    <t>106.3002424344518</t>
  </si>
  <si>
    <t>102.49521669949817</t>
  </si>
  <si>
    <t>106.242449450288</t>
  </si>
  <si>
    <t>107.0419965521252</t>
  </si>
  <si>
    <t>106.19427994038767</t>
  </si>
  <si>
    <t>105.20207530477938</t>
  </si>
  <si>
    <t>105.60666864163638</t>
  </si>
  <si>
    <t>107.09014050959493</t>
  </si>
  <si>
    <t>108.26538873902176</t>
  </si>
  <si>
    <t>110.26903781643811</t>
  </si>
  <si>
    <t>109.78739277358758</t>
  </si>
  <si>
    <t>107.83189693291077</t>
  </si>
  <si>
    <t>107.22501241725816</t>
  </si>
  <si>
    <t>106.62776609520898</t>
  </si>
  <si>
    <t>107.2924510895121</t>
  </si>
  <si>
    <t>107.59106011757406</t>
  </si>
  <si>
    <t>106.35804450119228</t>
  </si>
  <si>
    <t>102.74567002734108</t>
  </si>
  <si>
    <t>102.3121800340613</t>
  </si>
  <si>
    <t>103.07318324156202</t>
  </si>
  <si>
    <t>103.6222661760136</t>
  </si>
  <si>
    <t>102.06171963997235</t>
  </si>
  <si>
    <t>102.9575830810905</t>
  </si>
  <si>
    <t>102.66860550899591</t>
  </si>
  <si>
    <t>103.64153214280421</t>
  </si>
  <si>
    <t>103.92088489814364</t>
  </si>
  <si>
    <t>104.24840655450929</t>
  </si>
  <si>
    <t>103.83420270730075</t>
  </si>
  <si>
    <t>104.28694940312191</t>
  </si>
  <si>
    <t>103.94015175575085</t>
  </si>
  <si>
    <t>103.8149144641109</t>
  </si>
  <si>
    <t>104.89381198260106</t>
  </si>
  <si>
    <t>97.64016621542756</t>
  </si>
  <si>
    <t>102.35070247525186</t>
  </si>
  <si>
    <t>103.59337012372563</t>
  </si>
  <si>
    <t>107.4080408572633</t>
  </si>
  <si>
    <t>107.17684139708025</t>
  </si>
  <si>
    <t>107.88968625009657</t>
  </si>
  <si>
    <t>108.18830924849878</t>
  </si>
  <si>
    <t>108.72777133692449</t>
  </si>
  <si>
    <t>106.45438048814559</t>
  </si>
  <si>
    <t>107.4176685523428</t>
  </si>
  <si>
    <t>107.91859102181667</t>
  </si>
  <si>
    <t>107.9860201862298</t>
  </si>
  <si>
    <t>108.10161550569242</t>
  </si>
  <si>
    <t>108.3231763706314</t>
  </si>
  <si>
    <t>108.13052009079513</t>
  </si>
  <si>
    <t>107.54138009919104</t>
  </si>
  <si>
    <t>109.34342712384922</t>
  </si>
  <si>
    <t>110.20567681314287</t>
  </si>
  <si>
    <t>110.4963459264757</t>
  </si>
  <si>
    <t>109.760037799308</t>
  </si>
  <si>
    <t>111.13578190071713</t>
  </si>
  <si>
    <t>113.35442770742844</t>
  </si>
  <si>
    <t>112.98626643276037</t>
  </si>
  <si>
    <t>113.51912025333864</t>
  </si>
  <si>
    <t>112.48245841653116</t>
  </si>
  <si>
    <t>112.30807524363655</t>
  </si>
  <si>
    <t>113.90666532584493</t>
  </si>
  <si>
    <t>113.8775970600855</t>
  </si>
  <si>
    <t>115.85402704742283</t>
  </si>
  <si>
    <t>115.2339876015936</t>
  </si>
  <si>
    <t>116.36751092800912</t>
  </si>
  <si>
    <t>116.24157875832802</t>
  </si>
  <si>
    <t>116.9585118605555</t>
  </si>
  <si>
    <t>118.25674748398697</t>
  </si>
  <si>
    <t>119.46781743096186</t>
  </si>
  <si>
    <t>123.71135241467181</t>
  </si>
  <si>
    <t>124.34106464531303</t>
  </si>
  <si>
    <t>127.15072601897428</t>
  </si>
  <si>
    <t>126.94727374349335</t>
  </si>
  <si>
    <t>126.07531239003276</t>
  </si>
  <si>
    <t>126.58880857909811</t>
  </si>
  <si>
    <t>126.76318496567514</t>
  </si>
  <si>
    <t>126.79224526488484</t>
  </si>
  <si>
    <t>126.4337778618329</t>
  </si>
  <si>
    <t>126.65660427671484</t>
  </si>
  <si>
    <t>126.17218375057966</t>
  </si>
  <si>
    <t>126.86008368940038</t>
  </si>
  <si>
    <t>127.89673541975935</t>
  </si>
  <si>
    <t>129.83440055460616</t>
  </si>
  <si>
    <t>131.30703451670706</t>
  </si>
  <si>
    <t>133.59350788567355</t>
  </si>
  <si>
    <t>133.8163498885934</t>
  </si>
  <si>
    <t>135.64744932254104</t>
  </si>
  <si>
    <t>135.4924675662289</t>
  </si>
  <si>
    <t>135.0177344523879</t>
  </si>
  <si>
    <t>134.11670247849128</t>
  </si>
  <si>
    <t>136.30628273470222</t>
  </si>
  <si>
    <t>135.52151326844884</t>
  </si>
  <si>
    <t>134.37827406752632</t>
  </si>
  <si>
    <t>133.92291687577318</t>
  </si>
  <si>
    <t>134.6398759432539</t>
  </si>
  <si>
    <t>133.79696727845055</t>
  </si>
  <si>
    <t>135.12430021428526</t>
  </si>
  <si>
    <t>135.32773564210993</t>
  </si>
  <si>
    <t>137.36231623205276</t>
  </si>
  <si>
    <t>140.0266192302466</t>
  </si>
  <si>
    <t>142.23557437906936</t>
  </si>
  <si>
    <t>140.8501476594864</t>
  </si>
  <si>
    <t>136.72284724837505</t>
  </si>
  <si>
    <t>138.71868856049156</t>
  </si>
  <si>
    <t>139.01904019053407</t>
  </si>
  <si>
    <t>138.0840171191927</t>
  </si>
  <si>
    <t>136.8959210825973</t>
  </si>
  <si>
    <t>136.85695182536264</t>
  </si>
  <si>
    <t>136.69139215195344</t>
  </si>
  <si>
    <t>137.5094199964816</t>
  </si>
  <si>
    <t>136.6621717659424</t>
  </si>
  <si>
    <t>134.2664736287987</t>
  </si>
  <si>
    <t>131.10139816540223</t>
  </si>
  <si>
    <t>129.8256507232659</t>
  </si>
  <si>
    <t>125.67700665505586</t>
  </si>
  <si>
    <t>118.33408628174176</t>
  </si>
  <si>
    <t>122.91122727210242</t>
  </si>
  <si>
    <t>125.3264224362227</t>
  </si>
  <si>
    <t>129.52374916629927</t>
  </si>
  <si>
    <t>133.93534646337412</t>
  </si>
  <si>
    <t>132.00713097053304</t>
  </si>
  <si>
    <t>129.82565539965424</t>
  </si>
  <si>
    <t>131.1988157087579</t>
  </si>
  <si>
    <t>133.79901131458342</t>
  </si>
  <si>
    <t>122.63855982061467</t>
  </si>
  <si>
    <t>125.1511270360942</t>
  </si>
  <si>
    <t>124.89791277275468</t>
  </si>
  <si>
    <t>127.6734500136523</t>
  </si>
  <si>
    <t>130.57553737854278</t>
  </si>
  <si>
    <t>127.6928933967185</t>
  </si>
  <si>
    <t>117.08754020459376</t>
  </si>
  <si>
    <t>114.00039242577806</t>
  </si>
  <si>
    <t>114.34125188719945</t>
  </si>
  <si>
    <t>116.09419674750661</t>
  </si>
  <si>
    <t>118.7528436400845</t>
  </si>
  <si>
    <t>126.79695896909782</t>
  </si>
  <si>
    <t>130.0204419873091</t>
  </si>
  <si>
    <t>131.00404740546637</t>
  </si>
  <si>
    <t>129.50429436161588</t>
  </si>
  <si>
    <t>129.55296745180306</t>
  </si>
  <si>
    <t>134.84107200958115</t>
  </si>
  <si>
    <t>136.63296393886705</t>
  </si>
  <si>
    <t>136.38950569874405</t>
  </si>
  <si>
    <t>136.82775663661315</t>
  </si>
  <si>
    <t>139.79802178471056</t>
  </si>
  <si>
    <t>139.14555169171012</t>
  </si>
  <si>
    <t>140.28496086163398</t>
  </si>
  <si>
    <t>144.62837965618235</t>
  </si>
  <si>
    <t>148.02716464907397</t>
  </si>
  <si>
    <t>149.03025814757063</t>
  </si>
  <si>
    <t>151.54280331562532</t>
  </si>
  <si>
    <t>147.4525647312292</t>
  </si>
  <si>
    <t>149.55613057970334</t>
  </si>
  <si>
    <t>149.97489307493476</t>
  </si>
  <si>
    <t>156.41212402642302</t>
  </si>
  <si>
    <t>156.5192466937268</t>
  </si>
  <si>
    <t>152.49719517899152</t>
  </si>
  <si>
    <t>150.62737031922217</t>
  </si>
  <si>
    <t>149.2737056381983</t>
  </si>
  <si>
    <t>147.6084077797266</t>
  </si>
  <si>
    <t>147.30650483352247</t>
  </si>
  <si>
    <t>148.75755935334587</t>
  </si>
  <si>
    <t>152.26346194592708</t>
  </si>
  <si>
    <t>148.7283512785029</t>
  </si>
  <si>
    <t>148.56278065020638</t>
  </si>
  <si>
    <t>149.0789290273088</t>
  </si>
  <si>
    <t>153.47104931906858</t>
  </si>
  <si>
    <t>151.96155432769268</t>
  </si>
  <si>
    <t>150.4950099064931</t>
  </si>
  <si>
    <t>152.66717327414293</t>
  </si>
  <si>
    <t>153.72390134571418</t>
  </si>
  <si>
    <t>151.93334482246306</t>
  </si>
  <si>
    <t>148.3424218001471</t>
  </si>
  <si>
    <t>146.4931776017488</t>
  </si>
  <si>
    <t>146.9334768700286</t>
  </si>
  <si>
    <t>143.988357072671</t>
  </si>
  <si>
    <t>140.52464162328167</t>
  </si>
  <si>
    <t>143.35234956442574</t>
  </si>
  <si>
    <t>146.70842745526272</t>
  </si>
  <si>
    <t>147.63794615228053</t>
  </si>
  <si>
    <t>147.7847159695003</t>
  </si>
  <si>
    <t>147.5988148150448</t>
  </si>
  <si>
    <t>146.4833902123249</t>
  </si>
  <si>
    <t>145.14291158885587</t>
  </si>
  <si>
    <t>143.3621447426482</t>
  </si>
  <si>
    <t>145.89632042255124</t>
  </si>
  <si>
    <t>146.6105873907287</t>
  </si>
  <si>
    <t>139.96693161566895</t>
  </si>
  <si>
    <t>138.42098653866347</t>
  </si>
  <si>
    <t>136.66953966206296</t>
  </si>
  <si>
    <t>151.65938555298175</t>
  </si>
  <si>
    <t>155.96454027912938</t>
  </si>
  <si>
    <t>154.79041684053044</t>
  </si>
  <si>
    <t>154.84910500368395</t>
  </si>
  <si>
    <t>155.4948892233738</t>
  </si>
  <si>
    <t>155.52424404341568</t>
  </si>
  <si>
    <t>152.96071952896426</t>
  </si>
  <si>
    <t>153.33251417865137</t>
  </si>
  <si>
    <t>156.72772268888136</t>
  </si>
  <si>
    <t>157.55940347465292</t>
  </si>
  <si>
    <t>158.8020387862396</t>
  </si>
  <si>
    <t>159.0172991699552</t>
  </si>
  <si>
    <t>158.8705093515403</t>
  </si>
  <si>
    <t>160.47517244283</t>
  </si>
  <si>
    <t>161.7080146218741</t>
  </si>
  <si>
    <t>160.18167283263068</t>
  </si>
  <si>
    <t>159.23257013752553</t>
  </si>
  <si>
    <t>157.5691829460645</t>
  </si>
  <si>
    <t>158.04864923055777</t>
  </si>
  <si>
    <t>160.367543365013</t>
  </si>
  <si>
    <t>159.09557948049272</t>
  </si>
  <si>
    <t>161.5514770550728</t>
  </si>
  <si>
    <t>162.1581315442892</t>
  </si>
  <si>
    <t>161.20901095028495</t>
  </si>
  <si>
    <t>158.83139447548098</t>
  </si>
  <si>
    <t>157.3245866219099</t>
  </si>
  <si>
    <t>155.03501246934988</t>
  </si>
  <si>
    <t>155.17199410698913</t>
  </si>
  <si>
    <t>157.87251562304874</t>
  </si>
  <si>
    <t>157.62790058548038</t>
  </si>
  <si>
    <t>147.20742473821767</t>
  </si>
  <si>
    <t>145.5343061756847</t>
  </si>
  <si>
    <t>147.96083350924334</t>
  </si>
  <si>
    <t>149.79054166254986</t>
  </si>
  <si>
    <t>149.99600151329503</t>
  </si>
  <si>
    <t>147.74558155866407</t>
  </si>
  <si>
    <t>148.3130920971261</t>
  </si>
  <si>
    <t>148.26414983949377</t>
  </si>
  <si>
    <t>146.96281996790094</t>
  </si>
  <si>
    <t>147.35422184377148</t>
  </si>
  <si>
    <t>147.27607634025458</t>
  </si>
  <si>
    <t>146.64680332189894</t>
  </si>
  <si>
    <t>147.83651530052606</t>
  </si>
  <si>
    <t>148.61323246087488</t>
  </si>
  <si>
    <t>149.4588160311094</t>
  </si>
  <si>
    <t>148.3182973362781</t>
  </si>
  <si>
    <t>145.4669472799933</t>
  </si>
  <si>
    <t>145.76193024084333</t>
  </si>
  <si>
    <t>146.80412223965908</t>
  </si>
  <si>
    <t>144.9360167189544</t>
  </si>
  <si>
    <t>146.44033806510868</t>
  </si>
  <si>
    <t>144.51322878399517</t>
  </si>
  <si>
    <t>144.56239096125586</t>
  </si>
  <si>
    <t>144.1887655555845</t>
  </si>
  <si>
    <t>144.05111212292286</t>
  </si>
  <si>
    <t>144.98519621738967</t>
  </si>
  <si>
    <t>145.46695974520443</t>
  </si>
  <si>
    <t>146.00773475807293</t>
  </si>
  <si>
    <t>147.78735074338837</t>
  </si>
  <si>
    <t>143.27439791662331</t>
  </si>
  <si>
    <t>144.4149299885934</t>
  </si>
  <si>
    <t>144.9950229506471</t>
  </si>
  <si>
    <t>146.91229140104554</t>
  </si>
  <si>
    <t>148.2592772940483</t>
  </si>
  <si>
    <t>146.95162442511935</t>
  </si>
  <si>
    <t>146.5583155879835</t>
  </si>
  <si>
    <t>146.64681895201832</t>
  </si>
  <si>
    <t>146.20437430926003</t>
  </si>
  <si>
    <t>144.89668041813607</t>
  </si>
  <si>
    <t>145.36863297607323</t>
  </si>
  <si>
    <t>145.41778551956676</t>
  </si>
  <si>
    <t>143.48083447546028</t>
  </si>
  <si>
    <t>142.625467946418</t>
  </si>
  <si>
    <t>141.6422419709525</t>
  </si>
  <si>
    <t>140.8655058109625</t>
  </si>
  <si>
    <t>141.76021951289528</t>
  </si>
  <si>
    <t>141.51443465925638</t>
  </si>
  <si>
    <t>144.3854032607052</t>
  </si>
  <si>
    <t>147.9741618004218</t>
  </si>
  <si>
    <t>151.4842632264176</t>
  </si>
  <si>
    <t>151.82838439784518</t>
  </si>
  <si>
    <t>146.05689735915016</t>
  </si>
  <si>
    <t>145.2309863148932</t>
  </si>
  <si>
    <t>142.94009156326686</t>
  </si>
  <si>
    <t>143.54968233480784</t>
  </si>
  <si>
    <t>139.8232869565339</t>
  </si>
  <si>
    <t>139.72495789696333</t>
  </si>
  <si>
    <t>138.8400723162401</t>
  </si>
  <si>
    <t>138.4369794915555</t>
  </si>
  <si>
    <t>139.34152114616842</t>
  </si>
  <si>
    <t>137.699536417558</t>
  </si>
  <si>
    <t>129.65682976146263</t>
  </si>
  <si>
    <t>128.12301461466913</t>
  </si>
  <si>
    <t>128.19184497624795</t>
  </si>
  <si>
    <t>127.04148645335438</t>
  </si>
  <si>
    <t>127.8083774541236</t>
  </si>
  <si>
    <t>128.50645399077104</t>
  </si>
  <si>
    <t>142.2714983805836</t>
  </si>
  <si>
    <t>136.76551156096087</t>
  </si>
  <si>
    <t>138.24032288816332</t>
  </si>
  <si>
    <t>141.37676547772594</t>
  </si>
  <si>
    <t>140.9638039452391</t>
  </si>
  <si>
    <t>138.21930688062042</t>
  </si>
  <si>
    <t>139.66218457032747</t>
  </si>
  <si>
    <t>138.35765977338545</t>
  </si>
  <si>
    <t>136.98395104432933</t>
  </si>
  <si>
    <t>138.48612590348569</t>
  </si>
  <si>
    <t>137.2903278870861</t>
  </si>
  <si>
    <t>139.50403990820456</t>
  </si>
  <si>
    <t>141.43117000987627</t>
  </si>
  <si>
    <t>140.93703078112318</t>
  </si>
  <si>
    <t>143.65477174826714</t>
  </si>
  <si>
    <t>143.20017397256433</t>
  </si>
  <si>
    <t>143.55593330969074</t>
  </si>
  <si>
    <t>142.68627423670625</t>
  </si>
  <si>
    <t>141.45093428177108</t>
  </si>
  <si>
    <t>142.31071787850095</t>
  </si>
  <si>
    <t>144.76163752898577</t>
  </si>
  <si>
    <t>145.1866063545912</t>
  </si>
  <si>
    <t>151.87717038018724</t>
  </si>
  <si>
    <t>156.32437198867106</t>
  </si>
  <si>
    <t>157.19406772255786</t>
  </si>
  <si>
    <t>155.9784928254324</t>
  </si>
  <si>
    <t>156.19591342244667</t>
  </si>
  <si>
    <t>164.79384875254414</t>
  </si>
  <si>
    <t>169.0928233701699</t>
  </si>
  <si>
    <t>167.0174579604322</t>
  </si>
  <si>
    <t>163.85501128542958</t>
  </si>
  <si>
    <t>163.9241712657614</t>
  </si>
  <si>
    <t>163.5288648046265</t>
  </si>
  <si>
    <t>163.27192311151953</t>
  </si>
  <si>
    <t>163.96370086363586</t>
  </si>
  <si>
    <t>164.72466593662918</t>
  </si>
  <si>
    <t>164.3392403349609</t>
  </si>
  <si>
    <t>161.18666288009604</t>
  </si>
  <si>
    <t>161.28550212590167</t>
  </si>
  <si>
    <t>161.05819535960757</t>
  </si>
  <si>
    <t>159.88216613421415</t>
  </si>
  <si>
    <t>162.70859969796808</t>
  </si>
  <si>
    <t>179.88473055217943</t>
  </si>
  <si>
    <t>175.35845295274206</t>
  </si>
  <si>
    <t>177.23615769561724</t>
  </si>
  <si>
    <t>182.41469080621337</t>
  </si>
  <si>
    <t>191.7933717644575</t>
  </si>
  <si>
    <t>196.34928145540553</t>
  </si>
  <si>
    <t>195.68714306149687</t>
  </si>
  <si>
    <t>198.20722840569465</t>
  </si>
  <si>
    <t>205.64889681752445</t>
  </si>
  <si>
    <t>208.12945344310725</t>
  </si>
  <si>
    <t>202.6939689782807</t>
  </si>
  <si>
    <t>205.135001215971</t>
  </si>
  <si>
    <t>202.06147021247898</t>
  </si>
  <si>
    <t>200.7174491398952</t>
  </si>
  <si>
    <t>195.03490358423772</t>
  </si>
  <si>
    <t>194.5802737737807</t>
  </si>
  <si>
    <t>193.34494685305128</t>
  </si>
  <si>
    <t>198.49382477048195</t>
  </si>
  <si>
    <t>199.5413908022559</t>
  </si>
  <si>
    <t>197.97005666993485</t>
  </si>
  <si>
    <t>199.274554642188</t>
  </si>
  <si>
    <t>200.08690485938902</t>
  </si>
  <si>
    <t>199.62046434261734</t>
  </si>
  <si>
    <t>202.06177371991035</t>
  </si>
  <si>
    <t>202.71675631156143</t>
  </si>
  <si>
    <t>199.42199272277895</t>
  </si>
  <si>
    <t>198.80671709467148</t>
  </si>
  <si>
    <t>196.45473407732806</t>
  </si>
  <si>
    <t>197.1692452731047</t>
  </si>
  <si>
    <t>200.0968197801972</t>
  </si>
  <si>
    <t>200.21590500741604</t>
  </si>
  <si>
    <t>200.52354853994228</t>
  </si>
  <si>
    <t>203.2228725786546</t>
  </si>
  <si>
    <t>202.54804885616227</t>
  </si>
  <si>
    <t>198.1914241975208</t>
  </si>
  <si>
    <t>197.0997890066108</t>
  </si>
  <si>
    <t>199.35252267642554</t>
  </si>
  <si>
    <t>204.75117201465744</t>
  </si>
  <si>
    <t>204.49313229477121</t>
  </si>
  <si>
    <t>202.83583418449246</t>
  </si>
  <si>
    <t>202.71675766037447</t>
  </si>
  <si>
    <t>200.74188692291258</t>
  </si>
  <si>
    <t>186.76894225486356</t>
  </si>
  <si>
    <t>185.8063181527517</t>
  </si>
  <si>
    <t>185.1414141089323</t>
  </si>
  <si>
    <t>182.40240139537332</t>
  </si>
  <si>
    <t>182.48178575483402</t>
  </si>
  <si>
    <t>181.80696993603206</t>
  </si>
  <si>
    <t>181.85658687840453</t>
  </si>
  <si>
    <t>178.4526735033248</t>
  </si>
  <si>
    <t>178.8496276998593</t>
  </si>
  <si>
    <t>181.24129528094014</t>
  </si>
  <si>
    <t>182.11459774310853</t>
  </si>
  <si>
    <t>183.30549127866595</t>
  </si>
  <si>
    <t>183.85129396161338</t>
  </si>
  <si>
    <t>183.2558598846784</t>
  </si>
  <si>
    <t>181.7077332320355</t>
  </si>
  <si>
    <t>181.10237853779626</t>
  </si>
  <si>
    <t>179.84201307497833</t>
  </si>
  <si>
    <t>181.08251595861734</t>
  </si>
  <si>
    <t>181.02297254012868</t>
  </si>
  <si>
    <t>179.50459952855573</t>
  </si>
  <si>
    <t>180.66571670463003</t>
  </si>
  <si>
    <t>182.01537778688208</t>
  </si>
  <si>
    <t>185.45898498934318</t>
  </si>
  <si>
    <t>186.63994402549602</t>
  </si>
  <si>
    <t>188.72395732348033</t>
  </si>
  <si>
    <t>188.35678216223207</t>
  </si>
  <si>
    <t>185.32996370113202</t>
  </si>
  <si>
    <t>184.64520368491182</t>
  </si>
  <si>
    <t>179.41527767228507</t>
  </si>
  <si>
    <t>177.22208734663593</t>
  </si>
  <si>
    <t>178.63129162301678</t>
  </si>
  <si>
    <t>179.81224615855277</t>
  </si>
  <si>
    <t>181.52909823192275</t>
  </si>
  <si>
    <t>185.3597507075825</t>
  </si>
  <si>
    <t>186.73917008589854</t>
  </si>
  <si>
    <t>187.8804376121814</t>
  </si>
  <si>
    <t>192.42560514360488</t>
  </si>
  <si>
    <t>192.02863914020529</t>
  </si>
  <si>
    <t>191.54235990928186</t>
  </si>
  <si>
    <t>191.26449912789866</t>
  </si>
  <si>
    <t>191.1328560767614</t>
  </si>
  <si>
    <t>194.29264980637637</t>
  </si>
  <si>
    <t>194.46210948400378</t>
  </si>
  <si>
    <t>192.9569773878936</t>
  </si>
  <si>
    <t>192.48848184130296</t>
  </si>
  <si>
    <t>195.53863083499462</t>
  </si>
  <si>
    <t>198.82801026395043</t>
  </si>
  <si>
    <t>199.39617474538127</t>
  </si>
  <si>
    <t>198.49906730034687</t>
  </si>
  <si>
    <t>197.61193753287728</t>
  </si>
  <si>
    <t>194.87079493772814</t>
  </si>
  <si>
    <t>197.8910403395518</t>
  </si>
  <si>
    <t>196.04698200920419</t>
  </si>
  <si>
    <t>197.6119326363521</t>
  </si>
  <si>
    <t>197.97077472884817</t>
  </si>
  <si>
    <t>200.6421505327836</t>
  </si>
  <si>
    <t>201.18042046812087</t>
  </si>
  <si>
    <t>216.6704006716979</t>
  </si>
  <si>
    <t>219.5510972501943</t>
  </si>
  <si>
    <t>225.5218148779666</t>
  </si>
  <si>
    <t>220.84691830341083</t>
  </si>
  <si>
    <t>222.30222545513155</t>
  </si>
  <si>
    <t>222.15269627847917</t>
  </si>
  <si>
    <t>219.4912890317949</t>
  </si>
  <si>
    <t>217.61734790355342</t>
  </si>
  <si>
    <t>217.37811510914796</t>
  </si>
  <si>
    <t>219.8002954246075</t>
  </si>
  <si>
    <t>216.30159139817596</t>
  </si>
  <si>
    <t>229.67840358324966</t>
  </si>
  <si>
    <t>228.6517191708661</t>
  </si>
  <si>
    <t>226.14980525122152</t>
  </si>
  <si>
    <t>227.11667792616643</t>
  </si>
  <si>
    <t>228.32276959082634</t>
  </si>
  <si>
    <t>227.92407202115734</t>
  </si>
  <si>
    <t>230.5854756716591</t>
  </si>
  <si>
    <t>232.47935373852678</t>
  </si>
  <si>
    <t>232.70861495641122</t>
  </si>
  <si>
    <t>231.35299455303502</t>
  </si>
  <si>
    <t>232.00090744956026</t>
  </si>
  <si>
    <t>234.39316402871103</t>
  </si>
  <si>
    <t>233.27677730595832</t>
  </si>
  <si>
    <t>233.97452850084701</t>
  </si>
  <si>
    <t>229.9475329877129</t>
  </si>
  <si>
    <t>230.4658608742702</t>
  </si>
  <si>
    <t>229.82792664933675</t>
  </si>
  <si>
    <t>233.18706972122328</t>
  </si>
  <si>
    <t>232.8381871237072</t>
  </si>
  <si>
    <t>235.6092402281802</t>
  </si>
  <si>
    <t>237.79219185099575</t>
  </si>
  <si>
    <t>241.87901382738022</t>
  </si>
  <si>
    <t>241.85907404826224</t>
  </si>
  <si>
    <t>241.46036917988047</t>
  </si>
  <si>
    <t>241.8491135081716</t>
  </si>
  <si>
    <t>243.46389273108682</t>
  </si>
  <si>
    <t>242.716300498058</t>
  </si>
  <si>
    <t>254.59793145334635</t>
  </si>
  <si>
    <t>260.4889106118235</t>
  </si>
  <si>
    <t>259.9008102299357</t>
  </si>
  <si>
    <t>263.64872824197573</t>
  </si>
  <si>
    <t>265.3232991329735</t>
  </si>
  <si>
    <t>261.8146322077266</t>
  </si>
  <si>
    <t>261.489990234375</t>
  </si>
  <si>
    <t>263.0199890136719</t>
  </si>
  <si>
    <t>264.2699890136719</t>
  </si>
  <si>
    <t>267.17999267578125</t>
  </si>
  <si>
    <t>268.0299987792969</t>
  </si>
  <si>
    <t>265.42999267578125</t>
  </si>
  <si>
    <t>269.05999755859375</t>
  </si>
  <si>
    <t>close</t>
  </si>
  <si>
    <t>59.85641098022461</t>
  </si>
  <si>
    <t>59.26691818237305</t>
  </si>
  <si>
    <t>59.56592559814453</t>
  </si>
  <si>
    <t>59.14729309082031</t>
  </si>
  <si>
    <t>60.54842758178711</t>
  </si>
  <si>
    <t>59.74534225463867</t>
  </si>
  <si>
    <t>59.30961608886719</t>
  </si>
  <si>
    <t>59.275447845458984</t>
  </si>
  <si>
    <t>59.600128173828125</t>
  </si>
  <si>
    <t>59.58302307128906</t>
  </si>
  <si>
    <t>60.3861198425293</t>
  </si>
  <si>
    <t>61.539512634277344</t>
  </si>
  <si>
    <t>61.71889114379883</t>
  </si>
  <si>
    <t>61.906890869140625</t>
  </si>
  <si>
    <t>61.62493896484375</t>
  </si>
  <si>
    <t>61.60786056518555</t>
  </si>
  <si>
    <t>61.28317642211914</t>
  </si>
  <si>
    <t>60.633872985839844</t>
  </si>
  <si>
    <t>61.51387405395508</t>
  </si>
  <si>
    <t>61.249027252197266</t>
  </si>
  <si>
    <t>60.56552505493164</t>
  </si>
  <si>
    <t>59.99311065673828</t>
  </si>
  <si>
    <t>61.009788513183594</t>
  </si>
  <si>
    <t>60.11272430419922</t>
  </si>
  <si>
    <t>59.471961975097656</t>
  </si>
  <si>
    <t>60.232337951660156</t>
  </si>
  <si>
    <t>60.18931579589844</t>
  </si>
  <si>
    <t>60.714195251464844</t>
  </si>
  <si>
    <t>61.574649810791016</t>
  </si>
  <si>
    <t>61.10139846801758</t>
  </si>
  <si>
    <t>61.19606399536133</t>
  </si>
  <si>
    <t>61.85000228881836</t>
  </si>
  <si>
    <t>61.170223236083984</t>
  </si>
  <si>
    <t>61.006752014160156</t>
  </si>
  <si>
    <t>60.54207992553711</t>
  </si>
  <si>
    <t>60.25814437866211</t>
  </si>
  <si>
    <t>60.37861633300781</t>
  </si>
  <si>
    <t>60.55070495605469</t>
  </si>
  <si>
    <t>60.79164123535156</t>
  </si>
  <si>
    <t>60.74000930786133</t>
  </si>
  <si>
    <t>58.86420440673828</t>
  </si>
  <si>
    <t>59.870941162109375</t>
  </si>
  <si>
    <t>59.18256378173828</t>
  </si>
  <si>
    <t>58.9072151184082</t>
  </si>
  <si>
    <t>59.853729248046875</t>
  </si>
  <si>
    <t>60.13768768310547</t>
  </si>
  <si>
    <t>61.15303039550781</t>
  </si>
  <si>
    <t>60.955108642578125</t>
  </si>
  <si>
    <t>63.27836227416992</t>
  </si>
  <si>
    <t>63.86347579956055</t>
  </si>
  <si>
    <t>65.4983901977539</t>
  </si>
  <si>
    <t>65.70487213134766</t>
  </si>
  <si>
    <t>65.0165023803711</t>
  </si>
  <si>
    <t>63.19231414794922</t>
  </si>
  <si>
    <t>63.31277847290039</t>
  </si>
  <si>
    <t>63.56233215332031</t>
  </si>
  <si>
    <t>62.5125617980957</t>
  </si>
  <si>
    <t>61.5488395690918</t>
  </si>
  <si>
    <t>61.2993049621582</t>
  </si>
  <si>
    <t>61.35953903198242</t>
  </si>
  <si>
    <t>61.695098876953125</t>
  </si>
  <si>
    <t>62.08232879638672</t>
  </si>
  <si>
    <t>62.263004302978516</t>
  </si>
  <si>
    <t>63.605342864990234</t>
  </si>
  <si>
    <t>63.26115417480469</t>
  </si>
  <si>
    <t>63.20950698852539</t>
  </si>
  <si>
    <t>63.42465591430664</t>
  </si>
  <si>
    <t>63.235355377197266</t>
  </si>
  <si>
    <t>62.357662200927734</t>
  </si>
  <si>
    <t>62.306034088134766</t>
  </si>
  <si>
    <t>62.13395309448242</t>
  </si>
  <si>
    <t>62.21140670776367</t>
  </si>
  <si>
    <t>62.297447204589844</t>
  </si>
  <si>
    <t>61.591880798339844</t>
  </si>
  <si>
    <t>60.99815368652344</t>
  </si>
  <si>
    <t>61.2476921081543</t>
  </si>
  <si>
    <t>62.194190979003906</t>
  </si>
  <si>
    <t>61.84138488769531</t>
  </si>
  <si>
    <t>62.916988372802734</t>
  </si>
  <si>
    <t>62.856746673583984</t>
  </si>
  <si>
    <t>61.87580490112305</t>
  </si>
  <si>
    <t>61.99628829956055</t>
  </si>
  <si>
    <t>61.79837417602539</t>
  </si>
  <si>
    <t>63.03744125366211</t>
  </si>
  <si>
    <t>63.2181510925293</t>
  </si>
  <si>
    <t>62.331871032714844</t>
  </si>
  <si>
    <t>62.64163589477539</t>
  </si>
  <si>
    <t>63.30009841918945</t>
  </si>
  <si>
    <t>63.161476135253906</t>
  </si>
  <si>
    <t>63.1961555480957</t>
  </si>
  <si>
    <t>63.63798904418945</t>
  </si>
  <si>
    <t>63.56002426147461</t>
  </si>
  <si>
    <t>64.34844970703125</t>
  </si>
  <si>
    <t>64.37447357177734</t>
  </si>
  <si>
    <t>64.38309478759766</t>
  </si>
  <si>
    <t>64.89430236816406</t>
  </si>
  <si>
    <t>66.20259857177734</t>
  </si>
  <si>
    <t>68.35993957519531</t>
  </si>
  <si>
    <t>68.44657897949219</t>
  </si>
  <si>
    <t>67.53684997558594</t>
  </si>
  <si>
    <t>67.43290710449219</t>
  </si>
  <si>
    <t>67.30293273925781</t>
  </si>
  <si>
    <t>67.68415069580078</t>
  </si>
  <si>
    <t>68.03072357177734</t>
  </si>
  <si>
    <t>71.71295166015625</t>
  </si>
  <si>
    <t>72.06820678710938</t>
  </si>
  <si>
    <t>75.02266693115234</t>
  </si>
  <si>
    <t>72.96060943603516</t>
  </si>
  <si>
    <t>72.84796905517578</t>
  </si>
  <si>
    <t>73.45446014404297</t>
  </si>
  <si>
    <t>72.37142944335938</t>
  </si>
  <si>
    <t>71.9468994140625</t>
  </si>
  <si>
    <t>71.59168243408203</t>
  </si>
  <si>
    <t>71.84292602539062</t>
  </si>
  <si>
    <t>71.62629699707031</t>
  </si>
  <si>
    <t>73.4717788696289</t>
  </si>
  <si>
    <t>74.38150787353516</t>
  </si>
  <si>
    <t>72.58804321289062</t>
  </si>
  <si>
    <t>72.33677673339844</t>
  </si>
  <si>
    <t>73.51509857177734</t>
  </si>
  <si>
    <t>74.63275909423828</t>
  </si>
  <si>
    <t>74.8147201538086</t>
  </si>
  <si>
    <t>76.87679290771484</t>
  </si>
  <si>
    <t>75.594482421875</t>
  </si>
  <si>
    <t>75.79377746582031</t>
  </si>
  <si>
    <t>76.49555969238281</t>
  </si>
  <si>
    <t>76.95477294921875</t>
  </si>
  <si>
    <t>76.90278625488281</t>
  </si>
  <si>
    <t>74.84071350097656</t>
  </si>
  <si>
    <t>75.52517700195312</t>
  </si>
  <si>
    <t>75.69845581054688</t>
  </si>
  <si>
    <t>76.13166809082031</t>
  </si>
  <si>
    <t>74.13892364501953</t>
  </si>
  <si>
    <t>75.1699447631836</t>
  </si>
  <si>
    <t>73.4024658203125</t>
  </si>
  <si>
    <t>72.90862274169922</t>
  </si>
  <si>
    <t>74.23422241210938</t>
  </si>
  <si>
    <t>73.7230453491211</t>
  </si>
  <si>
    <t>73.24649047851562</t>
  </si>
  <si>
    <t>73.22053527832031</t>
  </si>
  <si>
    <t>72.89994049072266</t>
  </si>
  <si>
    <t>72.82196807861328</t>
  </si>
  <si>
    <t>73.41114044189453</t>
  </si>
  <si>
    <t>71.65230560302734</t>
  </si>
  <si>
    <t>71.27975463867188</t>
  </si>
  <si>
    <t>72.35411071777344</t>
  </si>
  <si>
    <t>72.38009643554688</t>
  </si>
  <si>
    <t>72.67643737792969</t>
  </si>
  <si>
    <t>72.37139129638672</t>
  </si>
  <si>
    <t>73.13841247558594</t>
  </si>
  <si>
    <t>72.75489807128906</t>
  </si>
  <si>
    <t>72.68516540527344</t>
  </si>
  <si>
    <t>73.0163803100586</t>
  </si>
  <si>
    <t>76.1194076538086</t>
  </si>
  <si>
    <t>70.36665344238281</t>
  </si>
  <si>
    <t>68.21371459960938</t>
  </si>
  <si>
    <t>70.68913269042969</t>
  </si>
  <si>
    <t>72.990234375</t>
  </si>
  <si>
    <t>72.5108413696289</t>
  </si>
  <si>
    <t>71.77867889404297</t>
  </si>
  <si>
    <t>69.55601501464844</t>
  </si>
  <si>
    <t>71.30799865722656</t>
  </si>
  <si>
    <t>71.12496185302734</t>
  </si>
  <si>
    <t>70.00926971435547</t>
  </si>
  <si>
    <t>72.24063110351562</t>
  </si>
  <si>
    <t>70.68041229248047</t>
  </si>
  <si>
    <t>70.4625015258789</t>
  </si>
  <si>
    <t>71.29927825927734</t>
  </si>
  <si>
    <t>71.37771606445312</t>
  </si>
  <si>
    <t>72.31037139892578</t>
  </si>
  <si>
    <t>73.60908508300781</t>
  </si>
  <si>
    <t>78.42921447753906</t>
  </si>
  <si>
    <t>77.1304931640625</t>
  </si>
  <si>
    <t>76.34600830078125</t>
  </si>
  <si>
    <t>76.529052734375</t>
  </si>
  <si>
    <t>75.56156921386719</t>
  </si>
  <si>
    <t>74.39354705810547</t>
  </si>
  <si>
    <t>73.2691650390625</t>
  </si>
  <si>
    <t>69.50373077392578</t>
  </si>
  <si>
    <t>69.97439575195312</t>
  </si>
  <si>
    <t>72.9466781616211</t>
  </si>
  <si>
    <t>74.2453842163086</t>
  </si>
  <si>
    <t>76.28498077392578</t>
  </si>
  <si>
    <t>75.45694732666016</t>
  </si>
  <si>
    <t>73.36505126953125</t>
  </si>
  <si>
    <t>73.2081298828125</t>
  </si>
  <si>
    <t>75.08216094970703</t>
  </si>
  <si>
    <t>69.24224853515625</t>
  </si>
  <si>
    <t>69.39913940429688</t>
  </si>
  <si>
    <t>69.07662963867188</t>
  </si>
  <si>
    <t>69.60830688476562</t>
  </si>
  <si>
    <t>71.0465087890625</t>
  </si>
  <si>
    <t>69.9482650756836</t>
  </si>
  <si>
    <t>67.80403900146484</t>
  </si>
  <si>
    <t>67.12417602539062</t>
  </si>
  <si>
    <t>67.09800720214844</t>
  </si>
  <si>
    <t>68.2573013305664</t>
  </si>
  <si>
    <t>68.95458984375</t>
  </si>
  <si>
    <t>70.5235366821289</t>
  </si>
  <si>
    <t>72.40624237060547</t>
  </si>
  <si>
    <t>71.47360229492188</t>
  </si>
  <si>
    <t>71.50847625732422</t>
  </si>
  <si>
    <t>71.18597412109375</t>
  </si>
  <si>
    <t>70.64556884765625</t>
  </si>
  <si>
    <t>70.26203918457031</t>
  </si>
  <si>
    <t>70.13129425048828</t>
  </si>
  <si>
    <t>69.17250061035156</t>
  </si>
  <si>
    <t>70.22509002685547</t>
  </si>
  <si>
    <t>70.7864761352539</t>
  </si>
  <si>
    <t>70.04965209960938</t>
  </si>
  <si>
    <t>69.77775573730469</t>
  </si>
  <si>
    <t>71.25137329101562</t>
  </si>
  <si>
    <t>71.31275939941406</t>
  </si>
  <si>
    <t>73.37410736083984</t>
  </si>
  <si>
    <t>73.43547821044922</t>
  </si>
  <si>
    <t>74.09334564208984</t>
  </si>
  <si>
    <t>74.3301773071289</t>
  </si>
  <si>
    <t>73.57584381103516</t>
  </si>
  <si>
    <t>73.4530029296875</t>
  </si>
  <si>
    <t>75.87397766113281</t>
  </si>
  <si>
    <t>74.17228698730469</t>
  </si>
  <si>
    <t>72.85655212402344</t>
  </si>
  <si>
    <t>75.97925567626953</t>
  </si>
  <si>
    <t>75.76871490478516</t>
  </si>
  <si>
    <t>75.7950439453125</t>
  </si>
  <si>
    <t>73.55828094482422</t>
  </si>
  <si>
    <t>74.47930145263672</t>
  </si>
  <si>
    <t>73.05831146240234</t>
  </si>
  <si>
    <t>74.27754974365234</t>
  </si>
  <si>
    <t>75.01435852050781</t>
  </si>
  <si>
    <t>75.6897964477539</t>
  </si>
  <si>
    <t>75.62836456298828</t>
  </si>
  <si>
    <t>75.47047424316406</t>
  </si>
  <si>
    <t>75.35645294189453</t>
  </si>
  <si>
    <t>75.61082458496094</t>
  </si>
  <si>
    <t>75.3038101196289</t>
  </si>
  <si>
    <t>74.98804473876953</t>
  </si>
  <si>
    <t>75.65467834472656</t>
  </si>
  <si>
    <t>73.9091567993164</t>
  </si>
  <si>
    <t>72.68991088867188</t>
  </si>
  <si>
    <t>73.7775650024414</t>
  </si>
  <si>
    <t>73.31269836425781</t>
  </si>
  <si>
    <t>71.40924835205078</t>
  </si>
  <si>
    <t>71.26890563964844</t>
  </si>
  <si>
    <t>70.40928649902344</t>
  </si>
  <si>
    <t>70.52332305908203</t>
  </si>
  <si>
    <t>69.55846405029297</t>
  </si>
  <si>
    <t>72.40042877197266</t>
  </si>
  <si>
    <t>71.2601318359375</t>
  </si>
  <si>
    <t>73.00568389892578</t>
  </si>
  <si>
    <t>72.47061920166016</t>
  </si>
  <si>
    <t>71.4004898071289</t>
  </si>
  <si>
    <t>72.3478012084961</t>
  </si>
  <si>
    <t>71.6723861694336</t>
  </si>
  <si>
    <t>71.89167022705078</t>
  </si>
  <si>
    <t>71.71626281738281</t>
  </si>
  <si>
    <t>67.37434387207031</t>
  </si>
  <si>
    <t>69.38302612304688</t>
  </si>
  <si>
    <t>68.76901245117188</t>
  </si>
  <si>
    <t>66.92697143554688</t>
  </si>
  <si>
    <t>66.74278259277344</t>
  </si>
  <si>
    <t>65.1551284790039</t>
  </si>
  <si>
    <t>65.19023132324219</t>
  </si>
  <si>
    <t>65.07618713378906</t>
  </si>
  <si>
    <t>64.68146514892578</t>
  </si>
  <si>
    <t>64.5401382446289</t>
  </si>
  <si>
    <t>63.082767486572266</t>
  </si>
  <si>
    <t>62.95026397705078</t>
  </si>
  <si>
    <t>64.7697982788086</t>
  </si>
  <si>
    <t>65.96219635009766</t>
  </si>
  <si>
    <t>64.89346313476562</t>
  </si>
  <si>
    <t>64.13384246826172</t>
  </si>
  <si>
    <t>64.48715209960938</t>
  </si>
  <si>
    <t>65.44991302490234</t>
  </si>
  <si>
    <t>66.08586883544922</t>
  </si>
  <si>
    <t>65.00827026367188</t>
  </si>
  <si>
    <t>63.59505844116211</t>
  </si>
  <si>
    <t>64.24866485595703</t>
  </si>
  <si>
    <t>65.37925720214844</t>
  </si>
  <si>
    <t>64.69913482666016</t>
  </si>
  <si>
    <t>64.83161926269531</t>
  </si>
  <si>
    <t>64.47830963134766</t>
  </si>
  <si>
    <t>64.95527648925781</t>
  </si>
  <si>
    <t>64.4959716796875</t>
  </si>
  <si>
    <t>65.93572235107422</t>
  </si>
  <si>
    <t>65.28211212158203</t>
  </si>
  <si>
    <t>62.92376708984375</t>
  </si>
  <si>
    <t>64.01901245117188</t>
  </si>
  <si>
    <t>60.99826431274414</t>
  </si>
  <si>
    <t>62.667625427246094</t>
  </si>
  <si>
    <t>62.04933547973633</t>
  </si>
  <si>
    <t>63.52438735961914</t>
  </si>
  <si>
    <t>62.8619384765625</t>
  </si>
  <si>
    <t>62.81778335571289</t>
  </si>
  <si>
    <t>62.37615966796875</t>
  </si>
  <si>
    <t>63.330074310302734</t>
  </si>
  <si>
    <t>63.40071487426758</t>
  </si>
  <si>
    <t>63.6038932800293</t>
  </si>
  <si>
    <t>64.84928894042969</t>
  </si>
  <si>
    <t>64.63729858398438</t>
  </si>
  <si>
    <t>64.5136489868164</t>
  </si>
  <si>
    <t>66.03285217285156</t>
  </si>
  <si>
    <t>65.8826904296875</t>
  </si>
  <si>
    <t>65.70606994628906</t>
  </si>
  <si>
    <t>65.31741333007812</t>
  </si>
  <si>
    <t>65.86502838134766</t>
  </si>
  <si>
    <t>66.38616180419922</t>
  </si>
  <si>
    <t>66.80130004882812</t>
  </si>
  <si>
    <t>66.71296691894531</t>
  </si>
  <si>
    <t>68.20568084716797</t>
  </si>
  <si>
    <t>68.23217010498047</t>
  </si>
  <si>
    <t>68.08202362060547</t>
  </si>
  <si>
    <t>68.33818817138672</t>
  </si>
  <si>
    <t>68.74449920654297</t>
  </si>
  <si>
    <t>68.8416519165039</t>
  </si>
  <si>
    <t>67.36656951904297</t>
  </si>
  <si>
    <t>67.57857513427734</t>
  </si>
  <si>
    <t>67.5344009399414</t>
  </si>
  <si>
    <t>67.79056549072266</t>
  </si>
  <si>
    <t>67.34891510009766</t>
  </si>
  <si>
    <t>66.13001251220703</t>
  </si>
  <si>
    <t>66.48332977294922</t>
  </si>
  <si>
    <t>65.89154052734375</t>
  </si>
  <si>
    <t>66.76597595214844</t>
  </si>
  <si>
    <t>67.90538787841797</t>
  </si>
  <si>
    <t>67.85201263427734</t>
  </si>
  <si>
    <t>67.54082489013672</t>
  </si>
  <si>
    <t>67.86981201171875</t>
  </si>
  <si>
    <t>69.61257934570312</t>
  </si>
  <si>
    <t>67.92316436767578</t>
  </si>
  <si>
    <t>66.07369232177734</t>
  </si>
  <si>
    <t>66.51828002929688</t>
  </si>
  <si>
    <t>65.86918640136719</t>
  </si>
  <si>
    <t>66.67835235595703</t>
  </si>
  <si>
    <t>66.27821350097656</t>
  </si>
  <si>
    <t>67.14958953857422</t>
  </si>
  <si>
    <t>66.71388244628906</t>
  </si>
  <si>
    <t>66.63387298583984</t>
  </si>
  <si>
    <t>67.09625244140625</t>
  </si>
  <si>
    <t>66.7939224243164</t>
  </si>
  <si>
    <t>66.54495239257812</t>
  </si>
  <si>
    <t>66.42047882080078</t>
  </si>
  <si>
    <t>66.6072006225586</t>
  </si>
  <si>
    <t>66.18040466308594</t>
  </si>
  <si>
    <t>65.75361633300781</t>
  </si>
  <si>
    <t>65.673583984375</t>
  </si>
  <si>
    <t>66.08260345458984</t>
  </si>
  <si>
    <t>65.54020690917969</t>
  </si>
  <si>
    <t>66.02035522460938</t>
  </si>
  <si>
    <t>65.15786743164062</t>
  </si>
  <si>
    <t>64.52657318115234</t>
  </si>
  <si>
    <t>64.97114562988281</t>
  </si>
  <si>
    <t>66.09149169921875</t>
  </si>
  <si>
    <t>66.58941650390625</t>
  </si>
  <si>
    <t>66.82059478759766</t>
  </si>
  <si>
    <t>69.48809051513672</t>
  </si>
  <si>
    <t>70.0215835571289</t>
  </si>
  <si>
    <t>70.19940948486328</t>
  </si>
  <si>
    <t>70.81293487548828</t>
  </si>
  <si>
    <t>71.15081024169922</t>
  </si>
  <si>
    <t>70.52840423583984</t>
  </si>
  <si>
    <t>70.83074188232422</t>
  </si>
  <si>
    <t>70.36836242675781</t>
  </si>
  <si>
    <t>70.83960723876953</t>
  </si>
  <si>
    <t>70.56397247314453</t>
  </si>
  <si>
    <t>71.65763854980469</t>
  </si>
  <si>
    <t>71.32866668701172</t>
  </si>
  <si>
    <t>71.08856201171875</t>
  </si>
  <si>
    <t>71.10636901855469</t>
  </si>
  <si>
    <t>71.38201904296875</t>
  </si>
  <si>
    <t>71.48870086669922</t>
  </si>
  <si>
    <t>72.54680633544922</t>
  </si>
  <si>
    <t>72.89356994628906</t>
  </si>
  <si>
    <t>72.99139404296875</t>
  </si>
  <si>
    <t>74.15619659423828</t>
  </si>
  <si>
    <t>73.73828887939453</t>
  </si>
  <si>
    <t>73.70272827148438</t>
  </si>
  <si>
    <t>73.96057891845703</t>
  </si>
  <si>
    <t>74.08505249023438</t>
  </si>
  <si>
    <t>73.55156707763672</t>
  </si>
  <si>
    <t>73.28480529785156</t>
  </si>
  <si>
    <t>72.52013397216797</t>
  </si>
  <si>
    <t>72.55570220947266</t>
  </si>
  <si>
    <t>72.4667739868164</t>
  </si>
  <si>
    <t>71.6220703125</t>
  </si>
  <si>
    <t>72.0873794555664</t>
  </si>
  <si>
    <t>71.78314971923828</t>
  </si>
  <si>
    <t>71.8189468383789</t>
  </si>
  <si>
    <t>71.68473052978516</t>
  </si>
  <si>
    <t>71.38941955566406</t>
  </si>
  <si>
    <t>70.74513244628906</t>
  </si>
  <si>
    <t>70.95097351074219</t>
  </si>
  <si>
    <t>71.20150756835938</t>
  </si>
  <si>
    <t>70.19036102294922</t>
  </si>
  <si>
    <t>69.80558013916016</t>
  </si>
  <si>
    <t>70.01138305664062</t>
  </si>
  <si>
    <t>70.3335189819336</t>
  </si>
  <si>
    <t>69.59081268310547</t>
  </si>
  <si>
    <t>69.57291412353516</t>
  </si>
  <si>
    <t>69.10760498046875</t>
  </si>
  <si>
    <t>68.767578125</t>
  </si>
  <si>
    <t>70.25298309326172</t>
  </si>
  <si>
    <t>70.32459259033203</t>
  </si>
  <si>
    <t>71.48783874511719</t>
  </si>
  <si>
    <t>70.7630386352539</t>
  </si>
  <si>
    <t>70.22615051269531</t>
  </si>
  <si>
    <t>70.05614471435547</t>
  </si>
  <si>
    <t>70.53038787841797</t>
  </si>
  <si>
    <t>70.51251220703125</t>
  </si>
  <si>
    <t>70.83463287353516</t>
  </si>
  <si>
    <t>71.47891235351562</t>
  </si>
  <si>
    <t>72.36477661132812</t>
  </si>
  <si>
    <t>72.74061584472656</t>
  </si>
  <si>
    <t>72.6242904663086</t>
  </si>
  <si>
    <t>71.15676879882812</t>
  </si>
  <si>
    <t>72.37372589111328</t>
  </si>
  <si>
    <t>72.22161865234375</t>
  </si>
  <si>
    <t>71.3536376953125</t>
  </si>
  <si>
    <t>72.48113250732422</t>
  </si>
  <si>
    <t>72.57955169677734</t>
  </si>
  <si>
    <t>73.1522445678711</t>
  </si>
  <si>
    <t>72.90167236328125</t>
  </si>
  <si>
    <t>73.45647430419922</t>
  </si>
  <si>
    <t>74.324462890625</t>
  </si>
  <si>
    <t>73.20592498779297</t>
  </si>
  <si>
    <t>72.04264068603516</t>
  </si>
  <si>
    <t>71.58627319335938</t>
  </si>
  <si>
    <t>70.93305969238281</t>
  </si>
  <si>
    <t>70.27088928222656</t>
  </si>
  <si>
    <t>70.48565673828125</t>
  </si>
  <si>
    <t>70.29771423339844</t>
  </si>
  <si>
    <t>70.45878601074219</t>
  </si>
  <si>
    <t>70.02032470703125</t>
  </si>
  <si>
    <t>69.41184997558594</t>
  </si>
  <si>
    <t>68.6870346069336</t>
  </si>
  <si>
    <t>68.150146484375</t>
  </si>
  <si>
    <t>66.69158172607422</t>
  </si>
  <si>
    <t>66.07416534423828</t>
  </si>
  <si>
    <t>65.30459594726562</t>
  </si>
  <si>
    <t>65.00929260253906</t>
  </si>
  <si>
    <t>64.52607727050781</t>
  </si>
  <si>
    <t>64.8661117553711</t>
  </si>
  <si>
    <t>66.10991668701172</t>
  </si>
  <si>
    <t>66.23521423339844</t>
  </si>
  <si>
    <t>70.1456069946289</t>
  </si>
  <si>
    <t>70.55992126464844</t>
  </si>
  <si>
    <t>69.95647430419922</t>
  </si>
  <si>
    <t>69.37100982666016</t>
  </si>
  <si>
    <t>69.64122009277344</t>
  </si>
  <si>
    <t>69.2989730834961</t>
  </si>
  <si>
    <t>69.99248504638672</t>
  </si>
  <si>
    <t>69.05577850341797</t>
  </si>
  <si>
    <t>69.02873992919922</t>
  </si>
  <si>
    <t>68.44329833984375</t>
  </si>
  <si>
    <t>61.24680709838867</t>
  </si>
  <si>
    <t>62.25558853149414</t>
  </si>
  <si>
    <t>60.526248931884766</t>
  </si>
  <si>
    <t>60.481224060058594</t>
  </si>
  <si>
    <t>60.45419692993164</t>
  </si>
  <si>
    <t>59.41841506958008</t>
  </si>
  <si>
    <t>60.98562240600586</t>
  </si>
  <si>
    <t>60.58030319213867</t>
  </si>
  <si>
    <t>61.06666946411133</t>
  </si>
  <si>
    <t>60.51725769042969</t>
  </si>
  <si>
    <t>61.1117057800293</t>
  </si>
  <si>
    <t>60.895538330078125</t>
  </si>
  <si>
    <t>61.823246002197266</t>
  </si>
  <si>
    <t>60.94957733154297</t>
  </si>
  <si>
    <t>64.2821273803711</t>
  </si>
  <si>
    <t>66.02947998046875</t>
  </si>
  <si>
    <t>66.12853240966797</t>
  </si>
  <si>
    <t>66.0925064086914</t>
  </si>
  <si>
    <t>65.97542572021484</t>
  </si>
  <si>
    <t>65.98442077636719</t>
  </si>
  <si>
    <t>66.46180725097656</t>
  </si>
  <si>
    <t>66.47980499267578</t>
  </si>
  <si>
    <t>65.80429077148438</t>
  </si>
  <si>
    <t>66.25463104248047</t>
  </si>
  <si>
    <t>66.24564361572266</t>
  </si>
  <si>
    <t>67.19135284423828</t>
  </si>
  <si>
    <t>67.29943084716797</t>
  </si>
  <si>
    <t>68.08302307128906</t>
  </si>
  <si>
    <t>68.15508270263672</t>
  </si>
  <si>
    <t>68.69550323486328</t>
  </si>
  <si>
    <t>67.78579711914062</t>
  </si>
  <si>
    <t>69.48810577392578</t>
  </si>
  <si>
    <t>69.71327209472656</t>
  </si>
  <si>
    <t>69.2178955078125</t>
  </si>
  <si>
    <t>69.83036041259766</t>
  </si>
  <si>
    <t>69.20889282226562</t>
  </si>
  <si>
    <t>69.18186950683594</t>
  </si>
  <si>
    <t>68.74053192138672</t>
  </si>
  <si>
    <t>67.4165267944336</t>
  </si>
  <si>
    <t>67.17334747314453</t>
  </si>
  <si>
    <t>67.89391326904297</t>
  </si>
  <si>
    <t>67.28141021728516</t>
  </si>
  <si>
    <t>69.38001251220703</t>
  </si>
  <si>
    <t>69.89339447021484</t>
  </si>
  <si>
    <t>69.70428466796875</t>
  </si>
  <si>
    <t>69.5601577758789</t>
  </si>
  <si>
    <t>70.10059356689453</t>
  </si>
  <si>
    <t>69.98348236083984</t>
  </si>
  <si>
    <t>70.35277557373047</t>
  </si>
  <si>
    <t>70.06453704833984</t>
  </si>
  <si>
    <t>70.51791381835938</t>
  </si>
  <si>
    <t>71.4609375</t>
  </si>
  <si>
    <t>72.76666259765625</t>
  </si>
  <si>
    <t>72.57624816894531</t>
  </si>
  <si>
    <t>72.89360046386719</t>
  </si>
  <si>
    <t>72.86638641357422</t>
  </si>
  <si>
    <t>73.51019287109375</t>
  </si>
  <si>
    <t>74.8521957397461</t>
  </si>
  <si>
    <t>75.142333984375</t>
  </si>
  <si>
    <t>75.31462860107422</t>
  </si>
  <si>
    <t>75.08795166015625</t>
  </si>
  <si>
    <t>76.03095245361328</t>
  </si>
  <si>
    <t>75.1786117553711</t>
  </si>
  <si>
    <t>75.96748352050781</t>
  </si>
  <si>
    <t>76.01283264160156</t>
  </si>
  <si>
    <t>75.02446746826172</t>
  </si>
  <si>
    <t>75.63198852539062</t>
  </si>
  <si>
    <t>76.66569519042969</t>
  </si>
  <si>
    <t>76.49340057373047</t>
  </si>
  <si>
    <t>76.29393005371094</t>
  </si>
  <si>
    <t>76.58407592773438</t>
  </si>
  <si>
    <t>77.87166595458984</t>
  </si>
  <si>
    <t>77.06465911865234</t>
  </si>
  <si>
    <t>76.1307144165039</t>
  </si>
  <si>
    <t>76.22137451171875</t>
  </si>
  <si>
    <t>75.92215728759766</t>
  </si>
  <si>
    <t>76.54781341552734</t>
  </si>
  <si>
    <t>76.33018493652344</t>
  </si>
  <si>
    <t>76.38458251953125</t>
  </si>
  <si>
    <t>76.84703063964844</t>
  </si>
  <si>
    <t>76.56594848632812</t>
  </si>
  <si>
    <t>76.85610961914062</t>
  </si>
  <si>
    <t>76.2667236328125</t>
  </si>
  <si>
    <t>76.57501220703125</t>
  </si>
  <si>
    <t>78.06208038330078</t>
  </si>
  <si>
    <t>77.64498901367188</t>
  </si>
  <si>
    <t>77.40015411376953</t>
  </si>
  <si>
    <t>77.36388397216797</t>
  </si>
  <si>
    <t>77.49989318847656</t>
  </si>
  <si>
    <t>77.91699981689453</t>
  </si>
  <si>
    <t>78.20716094970703</t>
  </si>
  <si>
    <t>74.69803619384766</t>
  </si>
  <si>
    <t>73.62805938720703</t>
  </si>
  <si>
    <t>73.34696960449219</t>
  </si>
  <si>
    <t>74.299072265625</t>
  </si>
  <si>
    <t>74.25372314453125</t>
  </si>
  <si>
    <t>75.64105987548828</t>
  </si>
  <si>
    <t>73.41043853759766</t>
  </si>
  <si>
    <t>73.7459487915039</t>
  </si>
  <si>
    <t>74.40787506103516</t>
  </si>
  <si>
    <t>74.19025421142578</t>
  </si>
  <si>
    <t>74.08145141601562</t>
  </si>
  <si>
    <t>73.67340850830078</t>
  </si>
  <si>
    <t>75.29650115966797</t>
  </si>
  <si>
    <t>74.81592559814453</t>
  </si>
  <si>
    <t>73.14749145507812</t>
  </si>
  <si>
    <t>73.25630187988281</t>
  </si>
  <si>
    <t>73.4920654296875</t>
  </si>
  <si>
    <t>73.20916748046875</t>
  </si>
  <si>
    <t>73.1817855834961</t>
  </si>
  <si>
    <t>73.28215789794922</t>
  </si>
  <si>
    <t>72.08663940429688</t>
  </si>
  <si>
    <t>71.31092071533203</t>
  </si>
  <si>
    <t>71.45694732666016</t>
  </si>
  <si>
    <t>71.00065612792969</t>
  </si>
  <si>
    <t>70.2523193359375</t>
  </si>
  <si>
    <t>71.17402648925781</t>
  </si>
  <si>
    <t>71.14665222167969</t>
  </si>
  <si>
    <t>71.49345397949219</t>
  </si>
  <si>
    <t>71.22879028320312</t>
  </si>
  <si>
    <t>71.5025634765625</t>
  </si>
  <si>
    <t>72.61595916748047</t>
  </si>
  <si>
    <t>72.99925994873047</t>
  </si>
  <si>
    <t>73.12701416015625</t>
  </si>
  <si>
    <t>72.4151840209961</t>
  </si>
  <si>
    <t>72.17789459228516</t>
  </si>
  <si>
    <t>72.45170593261719</t>
  </si>
  <si>
    <t>73.0996322631836</t>
  </si>
  <si>
    <t>73.95748901367188</t>
  </si>
  <si>
    <t>73.8297119140625</t>
  </si>
  <si>
    <t>74.14913177490234</t>
  </si>
  <si>
    <t>74.46855163574219</t>
  </si>
  <si>
    <t>74.87922668457031</t>
  </si>
  <si>
    <t>74.72407531738281</t>
  </si>
  <si>
    <t>75.14385986328125</t>
  </si>
  <si>
    <t>75.5180435180664</t>
  </si>
  <si>
    <t>75.41767120361328</t>
  </si>
  <si>
    <t>76.94171142578125</t>
  </si>
  <si>
    <t>76.55841827392578</t>
  </si>
  <si>
    <t>76.91431427001953</t>
  </si>
  <si>
    <t>75.83746337890625</t>
  </si>
  <si>
    <t>75.472412109375</t>
  </si>
  <si>
    <t>75.10737609863281</t>
  </si>
  <si>
    <t>75.0982437133789</t>
  </si>
  <si>
    <t>75.089111328125</t>
  </si>
  <si>
    <t>75.15299987792969</t>
  </si>
  <si>
    <t>76.20249938964844</t>
  </si>
  <si>
    <t>76.67707824707031</t>
  </si>
  <si>
    <t>76.97821807861328</t>
  </si>
  <si>
    <t>76.33026885986328</t>
  </si>
  <si>
    <t>76.3850326538086</t>
  </si>
  <si>
    <t>76.86869812011719</t>
  </si>
  <si>
    <t>77.34325408935547</t>
  </si>
  <si>
    <t>77.2611083984375</t>
  </si>
  <si>
    <t>77.33412170410156</t>
  </si>
  <si>
    <t>75.00699615478516</t>
  </si>
  <si>
    <t>74.68756103515625</t>
  </si>
  <si>
    <t>75.76444244384766</t>
  </si>
  <si>
    <t>75.43592071533203</t>
  </si>
  <si>
    <t>75.1712646484375</t>
  </si>
  <si>
    <t>74.6693115234375</t>
  </si>
  <si>
    <t>74.76970672607422</t>
  </si>
  <si>
    <t>75.11649322509766</t>
  </si>
  <si>
    <t>74.8974609375</t>
  </si>
  <si>
    <t>74.80620574951172</t>
  </si>
  <si>
    <t>75.35377502441406</t>
  </si>
  <si>
    <t>74.53019714355469</t>
  </si>
  <si>
    <t>74.84247589111328</t>
  </si>
  <si>
    <t>75.04451751708984</t>
  </si>
  <si>
    <t>74.10773468017578</t>
  </si>
  <si>
    <t>71.4534912109375</t>
  </si>
  <si>
    <t>70.78303527832031</t>
  </si>
  <si>
    <t>71.0677490234375</t>
  </si>
  <si>
    <t>71.87598419189453</t>
  </si>
  <si>
    <t>71.77493286132812</t>
  </si>
  <si>
    <t>72.42701721191406</t>
  </si>
  <si>
    <t>72.36273193359375</t>
  </si>
  <si>
    <t>72.40866088867188</t>
  </si>
  <si>
    <t>72.14230346679688</t>
  </si>
  <si>
    <t>73.9240493774414</t>
  </si>
  <si>
    <t>74.65880584716797</t>
  </si>
  <si>
    <t>73.54751586914062</t>
  </si>
  <si>
    <t>73.3087158203125</t>
  </si>
  <si>
    <t>73.94242095947266</t>
  </si>
  <si>
    <t>74.8884048461914</t>
  </si>
  <si>
    <t>76.15583038330078</t>
  </si>
  <si>
    <t>75.88948822021484</t>
  </si>
  <si>
    <t>75.46700286865234</t>
  </si>
  <si>
    <t>75.70581817626953</t>
  </si>
  <si>
    <t>76.29359436035156</t>
  </si>
  <si>
    <t>75.71498107910156</t>
  </si>
  <si>
    <t>75.7884750366211</t>
  </si>
  <si>
    <t>75.06289672851562</t>
  </si>
  <si>
    <t>75.32925415039062</t>
  </si>
  <si>
    <t>76.53239440917969</t>
  </si>
  <si>
    <t>77.0650634765625</t>
  </si>
  <si>
    <t>77.73551940917969</t>
  </si>
  <si>
    <t>77.34978485107422</t>
  </si>
  <si>
    <t>77.74471282958984</t>
  </si>
  <si>
    <t>78.066162109375</t>
  </si>
  <si>
    <t>78.5621109008789</t>
  </si>
  <si>
    <t>79.3060302734375</t>
  </si>
  <si>
    <t>79.39788055419922</t>
  </si>
  <si>
    <t>79.86628723144531</t>
  </si>
  <si>
    <t>80.49999237060547</t>
  </si>
  <si>
    <t>79.97647857666016</t>
  </si>
  <si>
    <t>79.94893646240234</t>
  </si>
  <si>
    <t>79.13153076171875</t>
  </si>
  <si>
    <t>79.03968811035156</t>
  </si>
  <si>
    <t>79.37950897216797</t>
  </si>
  <si>
    <t>79.48971557617188</t>
  </si>
  <si>
    <t>78.93865966796875</t>
  </si>
  <si>
    <t>78.73660278320312</t>
  </si>
  <si>
    <t>79.31520080566406</t>
  </si>
  <si>
    <t>80.11424255371094</t>
  </si>
  <si>
    <t>80.06832122802734</t>
  </si>
  <si>
    <t>78.22228240966797</t>
  </si>
  <si>
    <t>77.92839050292969</t>
  </si>
  <si>
    <t>77.29469299316406</t>
  </si>
  <si>
    <t>77.01917266845703</t>
  </si>
  <si>
    <t>75.9078598022461</t>
  </si>
  <si>
    <t>75.25576782226562</t>
  </si>
  <si>
    <t>76.12828826904297</t>
  </si>
  <si>
    <t>76.34870147705078</t>
  </si>
  <si>
    <t>76.69771575927734</t>
  </si>
  <si>
    <t>76.17422485351562</t>
  </si>
  <si>
    <t>76.4864730834961</t>
  </si>
  <si>
    <t>77.15691375732422</t>
  </si>
  <si>
    <t>77.1385498046875</t>
  </si>
  <si>
    <t>76.49565887451172</t>
  </si>
  <si>
    <t>76.10072326660156</t>
  </si>
  <si>
    <t>76.23936462402344</t>
  </si>
  <si>
    <t>75.96209716796875</t>
  </si>
  <si>
    <t>77.11738586425781</t>
  </si>
  <si>
    <t>76.60906219482422</t>
  </si>
  <si>
    <t>76.87706756591797</t>
  </si>
  <si>
    <t>77.18206787109375</t>
  </si>
  <si>
    <t>77.33919525146484</t>
  </si>
  <si>
    <t>77.66267395019531</t>
  </si>
  <si>
    <t>78.38355255126953</t>
  </si>
  <si>
    <t>78.6053695678711</t>
  </si>
  <si>
    <t>78.5221939086914</t>
  </si>
  <si>
    <t>78.2264404296875</t>
  </si>
  <si>
    <t>78.85489654541016</t>
  </si>
  <si>
    <t>79.09521484375</t>
  </si>
  <si>
    <t>79.53883361816406</t>
  </si>
  <si>
    <t>79.89929962158203</t>
  </si>
  <si>
    <t>80.10261535644531</t>
  </si>
  <si>
    <t>80.13960266113281</t>
  </si>
  <si>
    <t>81.23017120361328</t>
  </si>
  <si>
    <t>79.94549560546875</t>
  </si>
  <si>
    <t>79.98247528076172</t>
  </si>
  <si>
    <t>79.55731964111328</t>
  </si>
  <si>
    <t>79.24310302734375</t>
  </si>
  <si>
    <t>79.12296295166016</t>
  </si>
  <si>
    <t>78.62385559082031</t>
  </si>
  <si>
    <t>78.54991912841797</t>
  </si>
  <si>
    <t>78.68856048583984</t>
  </si>
  <si>
    <t>78.26338958740234</t>
  </si>
  <si>
    <t>79.0397720336914</t>
  </si>
  <si>
    <t>80.01017761230469</t>
  </si>
  <si>
    <t>79.60352325439453</t>
  </si>
  <si>
    <t>79.57582092285156</t>
  </si>
  <si>
    <t>79.84384155273438</t>
  </si>
  <si>
    <t>80.38912963867188</t>
  </si>
  <si>
    <t>78.82719421386719</t>
  </si>
  <si>
    <t>79.67748260498047</t>
  </si>
  <si>
    <t>79.31703186035156</t>
  </si>
  <si>
    <t>79.01202392578125</t>
  </si>
  <si>
    <t>78.96582794189453</t>
  </si>
  <si>
    <t>78.02311706542969</t>
  </si>
  <si>
    <t>77.91221618652344</t>
  </si>
  <si>
    <t>78.56840515136719</t>
  </si>
  <si>
    <t>80.48155975341797</t>
  </si>
  <si>
    <t>80.96215057373047</t>
  </si>
  <si>
    <t>79.56655883789062</t>
  </si>
  <si>
    <t>75.27816009521484</t>
  </si>
  <si>
    <t>76.16543579101562</t>
  </si>
  <si>
    <t>75.02861785888672</t>
  </si>
  <si>
    <t>71.61824035644531</t>
  </si>
  <si>
    <t>72.08033752441406</t>
  </si>
  <si>
    <t>70.90657806396484</t>
  </si>
  <si>
    <t>68.5867691040039</t>
  </si>
  <si>
    <t>70.45370483398438</t>
  </si>
  <si>
    <t>70.47219848632812</t>
  </si>
  <si>
    <t>70.43522644042969</t>
  </si>
  <si>
    <t>71.7229232788086</t>
  </si>
  <si>
    <t>72.64471435546875</t>
  </si>
  <si>
    <t>73.52928161621094</t>
  </si>
  <si>
    <t>73.32445526123047</t>
  </si>
  <si>
    <t>74.6559066772461</t>
  </si>
  <si>
    <t>73.27787017822266</t>
  </si>
  <si>
    <t>71.713623046875</t>
  </si>
  <si>
    <t>71.22945404052734</t>
  </si>
  <si>
    <t>71.9091567993164</t>
  </si>
  <si>
    <t>72.34678649902344</t>
  </si>
  <si>
    <t>72.10469055175781</t>
  </si>
  <si>
    <t>73.45480346679688</t>
  </si>
  <si>
    <t>74.12518310546875</t>
  </si>
  <si>
    <t>73.59445190429688</t>
  </si>
  <si>
    <t>73.69688415527344</t>
  </si>
  <si>
    <t>73.08235168457031</t>
  </si>
  <si>
    <t>73.30581665039062</t>
  </si>
  <si>
    <t>72.97061920166016</t>
  </si>
  <si>
    <t>72.84957122802734</t>
  </si>
  <si>
    <t>71.25738525390625</t>
  </si>
  <si>
    <t>69.60934448242188</t>
  </si>
  <si>
    <t>70.9314956665039</t>
  </si>
  <si>
    <t>70.44734191894531</t>
  </si>
  <si>
    <t>71.70431518554688</t>
  </si>
  <si>
    <t>72.03952026367188</t>
  </si>
  <si>
    <t>70.48455047607422</t>
  </si>
  <si>
    <t>72.19780731201172</t>
  </si>
  <si>
    <t>73.18476104736328</t>
  </si>
  <si>
    <t>73.20340728759766</t>
  </si>
  <si>
    <t>71.55532836914062</t>
  </si>
  <si>
    <t>72.01158142089844</t>
  </si>
  <si>
    <t>73.76204681396484</t>
  </si>
  <si>
    <t>73.82723236083984</t>
  </si>
  <si>
    <t>74.22762298583984</t>
  </si>
  <si>
    <t>74.60005950927734</t>
  </si>
  <si>
    <t>74.41382598876953</t>
  </si>
  <si>
    <t>73.61308288574219</t>
  </si>
  <si>
    <t>74.67455291748047</t>
  </si>
  <si>
    <t>74.57211303710938</t>
  </si>
  <si>
    <t>75.5497817993164</t>
  </si>
  <si>
    <t>76.86262512207031</t>
  </si>
  <si>
    <t>77.03024291992188</t>
  </si>
  <si>
    <t>75.4845962524414</t>
  </si>
  <si>
    <t>73.62239074707031</t>
  </si>
  <si>
    <t>73.39891815185547</t>
  </si>
  <si>
    <t>72.66334533691406</t>
  </si>
  <si>
    <t>72.99855041503906</t>
  </si>
  <si>
    <t>73.21271514892578</t>
  </si>
  <si>
    <t>73.44548034667969</t>
  </si>
  <si>
    <t>73.80860137939453</t>
  </si>
  <si>
    <t>75.28907012939453</t>
  </si>
  <si>
    <t>77.3468017578125</t>
  </si>
  <si>
    <t>76.54607391357422</t>
  </si>
  <si>
    <t>76.10823059082031</t>
  </si>
  <si>
    <t>76.55824279785156</t>
  </si>
  <si>
    <t>76.942626953125</t>
  </si>
  <si>
    <t>76.71764373779297</t>
  </si>
  <si>
    <t>77.083251953125</t>
  </si>
  <si>
    <t>77.5145034790039</t>
  </si>
  <si>
    <t>77.59888458251953</t>
  </si>
  <si>
    <t>77.28952026367188</t>
  </si>
  <si>
    <t>78.62080383300781</t>
  </si>
  <si>
    <t>79.72706604003906</t>
  </si>
  <si>
    <t>79.54896545410156</t>
  </si>
  <si>
    <t>79.75519561767578</t>
  </si>
  <si>
    <t>79.52083587646484</t>
  </si>
  <si>
    <t>80.56147766113281</t>
  </si>
  <si>
    <t>80.51460266113281</t>
  </si>
  <si>
    <t>80.70209503173828</t>
  </si>
  <si>
    <t>80.495849609375</t>
  </si>
  <si>
    <t>80.14895629882812</t>
  </si>
  <si>
    <t>80.36459350585938</t>
  </si>
  <si>
    <t>80.95523834228516</t>
  </si>
  <si>
    <t>81.45211029052734</t>
  </si>
  <si>
    <t>80.73021697998047</t>
  </si>
  <si>
    <t>81.3958740234375</t>
  </si>
  <si>
    <t>80.88961791992188</t>
  </si>
  <si>
    <t>80.69273376464844</t>
  </si>
  <si>
    <t>80.55209350585938</t>
  </si>
  <si>
    <t>80.4114761352539</t>
  </si>
  <si>
    <t>79.79270935058594</t>
  </si>
  <si>
    <t>79.38018798828125</t>
  </si>
  <si>
    <t>79.99897003173828</t>
  </si>
  <si>
    <t>81.10525512695312</t>
  </si>
  <si>
    <t>81.15211486816406</t>
  </si>
  <si>
    <t>81.93026733398438</t>
  </si>
  <si>
    <t>82.38027954101562</t>
  </si>
  <si>
    <t>82.54902648925781</t>
  </si>
  <si>
    <t>82.0896224975586</t>
  </si>
  <si>
    <t>83.35530090332031</t>
  </si>
  <si>
    <t>84.1053237915039</t>
  </si>
  <si>
    <t>83.50531005859375</t>
  </si>
  <si>
    <t>83.97406768798828</t>
  </si>
  <si>
    <t>84.40533447265625</t>
  </si>
  <si>
    <t>83.84281921386719</t>
  </si>
  <si>
    <t>82.94278717041016</t>
  </si>
  <si>
    <t>83.32717895507812</t>
  </si>
  <si>
    <t>87.51790618896484</t>
  </si>
  <si>
    <t>90.40547943115234</t>
  </si>
  <si>
    <t>89.23358154296875</t>
  </si>
  <si>
    <t>90.56486511230469</t>
  </si>
  <si>
    <t>91.89613342285156</t>
  </si>
  <si>
    <t>92.63679504394531</t>
  </si>
  <si>
    <t>92.53366088867188</t>
  </si>
  <si>
    <t>93.25556945800781</t>
  </si>
  <si>
    <t>94.29621887207031</t>
  </si>
  <si>
    <t>95.62749481201172</t>
  </si>
  <si>
    <t>95.57124328613281</t>
  </si>
  <si>
    <t>95.88063049316406</t>
  </si>
  <si>
    <t>95.80562591552734</t>
  </si>
  <si>
    <t>95.86188507080078</t>
  </si>
  <si>
    <t>96.0400161743164</t>
  </si>
  <si>
    <t>96.57075500488281</t>
  </si>
  <si>
    <t>97.40975952148438</t>
  </si>
  <si>
    <t>98.38074493408203</t>
  </si>
  <si>
    <t>99.50257110595703</t>
  </si>
  <si>
    <t>99.75709533691406</t>
  </si>
  <si>
    <t>99.0500717163086</t>
  </si>
  <si>
    <t>99.01235961914062</t>
  </si>
  <si>
    <t>98.81439208984375</t>
  </si>
  <si>
    <t>99.7099609375</t>
  </si>
  <si>
    <t>99.08777618408203</t>
  </si>
  <si>
    <t>99.15375518798828</t>
  </si>
  <si>
    <t>99.295166015625</t>
  </si>
  <si>
    <t>99.43656158447266</t>
  </si>
  <si>
    <t>99.5968246459961</t>
  </si>
  <si>
    <t>98.6258544921875</t>
  </si>
  <si>
    <t>99.66282653808594</t>
  </si>
  <si>
    <t>99.3328857421875</t>
  </si>
  <si>
    <t>100.89776611328125</t>
  </si>
  <si>
    <t>100.32271575927734</t>
  </si>
  <si>
    <t>99.58739471435547</t>
  </si>
  <si>
    <t>99.89850616455078</t>
  </si>
  <si>
    <t>100.47355651855469</t>
  </si>
  <si>
    <t>99.65339660644531</t>
  </si>
  <si>
    <t>100.75635528564453</t>
  </si>
  <si>
    <t>99.68167114257812</t>
  </si>
  <si>
    <t>99.9927749633789</t>
  </si>
  <si>
    <t>100.23786926269531</t>
  </si>
  <si>
    <t>99.64396667480469</t>
  </si>
  <si>
    <t>100.2190170288086</t>
  </si>
  <si>
    <t>100.57725524902344</t>
  </si>
  <si>
    <t>101.16172790527344</t>
  </si>
  <si>
    <t>101.43510437011719</t>
  </si>
  <si>
    <t>101.77449798583984</t>
  </si>
  <si>
    <t>102.39667510986328</t>
  </si>
  <si>
    <t>106.51628112792969</t>
  </si>
  <si>
    <t>108.42997741699219</t>
  </si>
  <si>
    <t>108.84478759765625</t>
  </si>
  <si>
    <t>108.83534240722656</t>
  </si>
  <si>
    <t>106.84625244140625</t>
  </si>
  <si>
    <t>101.72734832763672</t>
  </si>
  <si>
    <t>104.15010070800781</t>
  </si>
  <si>
    <t>104.2820816040039</t>
  </si>
  <si>
    <t>104.66857147216797</t>
  </si>
  <si>
    <t>107.08191680908203</t>
  </si>
  <si>
    <t>106.81795501708984</t>
  </si>
  <si>
    <t>105.5075912475586</t>
  </si>
  <si>
    <t>105.6113052368164</t>
  </si>
  <si>
    <t>104.06526184082031</t>
  </si>
  <si>
    <t>100.22845458984375</t>
  </si>
  <si>
    <t>101.70848846435547</t>
  </si>
  <si>
    <t>100.29443359375</t>
  </si>
  <si>
    <t>101.24658203125</t>
  </si>
  <si>
    <t>102.1326904296875</t>
  </si>
  <si>
    <t>102.22699737548828</t>
  </si>
  <si>
    <t>101.68022155761719</t>
  </si>
  <si>
    <t>100.63380432128906</t>
  </si>
  <si>
    <t>103.82957458496094</t>
  </si>
  <si>
    <t>99.83251190185547</t>
  </si>
  <si>
    <t>103.43363952636719</t>
  </si>
  <si>
    <t>103.79187774658203</t>
  </si>
  <si>
    <t>105.78099060058594</t>
  </si>
  <si>
    <t>106.7142562866211</t>
  </si>
  <si>
    <t>105.9506607055664</t>
  </si>
  <si>
    <t>104.03965759277344</t>
  </si>
  <si>
    <t>106.30406951904297</t>
  </si>
  <si>
    <t>107.84841918945312</t>
  </si>
  <si>
    <t>109.72437286376953</t>
  </si>
  <si>
    <t>108.69165802001953</t>
  </si>
  <si>
    <t>106.33248901367188</t>
  </si>
  <si>
    <t>106.9388656616211</t>
  </si>
  <si>
    <t>106.47460174560547</t>
  </si>
  <si>
    <t>108.21791076660156</t>
  </si>
  <si>
    <t>109.4590835571289</t>
  </si>
  <si>
    <t>110.8518295288086</t>
  </si>
  <si>
    <t>112.40565490722656</t>
  </si>
  <si>
    <t>112.29196166992188</t>
  </si>
  <si>
    <t>110.39704895019531</t>
  </si>
  <si>
    <t>109.7527847290039</t>
  </si>
  <si>
    <t>107.6115493774414</t>
  </si>
  <si>
    <t>108.09475708007812</t>
  </si>
  <si>
    <t>108.48320770263672</t>
  </si>
  <si>
    <t>108.33159637451172</t>
  </si>
  <si>
    <t>108.82431030273438</t>
  </si>
  <si>
    <t>106.04826354980469</t>
  </si>
  <si>
    <t>102.66584777832031</t>
  </si>
  <si>
    <t>100.90359497070312</t>
  </si>
  <si>
    <t>103.37644958496094</t>
  </si>
  <si>
    <t>103.54698181152344</t>
  </si>
  <si>
    <t>103.67015075683594</t>
  </si>
  <si>
    <t>101.14045715332031</t>
  </si>
  <si>
    <t>106.95781707763672</t>
  </si>
  <si>
    <t>108.19895935058594</t>
  </si>
  <si>
    <t>109.63909912109375</t>
  </si>
  <si>
    <t>108.84323120117188</t>
  </si>
  <si>
    <t>105.46084594726562</t>
  </si>
  <si>
    <t>108.63480377197266</t>
  </si>
  <si>
    <t>109.22222900390625</t>
  </si>
  <si>
    <t>110.22650909423828</t>
  </si>
  <si>
    <t>111.05079650878906</t>
  </si>
  <si>
    <t>109.84754943847656</t>
  </si>
  <si>
    <t>110.07491302490234</t>
  </si>
  <si>
    <t>108.65374755859375</t>
  </si>
  <si>
    <t>110.9371109008789</t>
  </si>
  <si>
    <t>110.66233825683594</t>
  </si>
  <si>
    <t>112.89833068847656</t>
  </si>
  <si>
    <t>110.46337890625</t>
  </si>
  <si>
    <t>112.54777526855469</t>
  </si>
  <si>
    <t>108.94745635986328</t>
  </si>
  <si>
    <t>108.92851257324219</t>
  </si>
  <si>
    <t>108.9853515625</t>
  </si>
  <si>
    <t>109.62960815429688</t>
  </si>
  <si>
    <t>110.79498291015625</t>
  </si>
  <si>
    <t>113.5615463256836</t>
  </si>
  <si>
    <t>114.53742980957031</t>
  </si>
  <si>
    <t>113.85525512695312</t>
  </si>
  <si>
    <t>114.10159301757812</t>
  </si>
  <si>
    <t>113.00255584716797</t>
  </si>
  <si>
    <t>111.3255615234375</t>
  </si>
  <si>
    <t>113.31520080566406</t>
  </si>
  <si>
    <t>111.80876922607422</t>
  </si>
  <si>
    <t>113.21098327636719</t>
  </si>
  <si>
    <t>113.3625717163086</t>
  </si>
  <si>
    <t>115.02484130859375</t>
  </si>
  <si>
    <t>116.67282104492188</t>
  </si>
  <si>
    <t>116.33941650390625</t>
  </si>
  <si>
    <t>116.84429168701172</t>
  </si>
  <si>
    <t>116.90145111083984</t>
  </si>
  <si>
    <t>118.1207504272461</t>
  </si>
  <si>
    <t>118.0159683227539</t>
  </si>
  <si>
    <t>118.75898742675781</t>
  </si>
  <si>
    <t>119.72110748291016</t>
  </si>
  <si>
    <t>120.30216979980469</t>
  </si>
  <si>
    <t>122.73126983642578</t>
  </si>
  <si>
    <t>121.41670227050781</t>
  </si>
  <si>
    <t>122.39787292480469</t>
  </si>
  <si>
    <t>120.67366790771484</t>
  </si>
  <si>
    <t>120.34979248046875</t>
  </si>
  <si>
    <t>120.6927490234375</t>
  </si>
  <si>
    <t>117.64446258544922</t>
  </si>
  <si>
    <t>118.41605377197266</t>
  </si>
  <si>
    <t>117.2443618774414</t>
  </si>
  <si>
    <t>118.06359100341797</t>
  </si>
  <si>
    <t>119.30195617675781</t>
  </si>
  <si>
    <t>120.58794403076172</t>
  </si>
  <si>
    <t>122.0835189819336</t>
  </si>
  <si>
    <t>122.22640228271484</t>
  </si>
  <si>
    <t>122.21687316894531</t>
  </si>
  <si>
    <t>123.7124252319336</t>
  </si>
  <si>
    <t>124.80790710449219</t>
  </si>
  <si>
    <t>122.66459655761719</t>
  </si>
  <si>
    <t>122.83604431152344</t>
  </si>
  <si>
    <t>123.60763549804688</t>
  </si>
  <si>
    <t>122.93131256103516</t>
  </si>
  <si>
    <t>123.18850708007812</t>
  </si>
  <si>
    <t>121.0261459350586</t>
  </si>
  <si>
    <t>119.6544189453125</t>
  </si>
  <si>
    <t>120.96897888183594</t>
  </si>
  <si>
    <t>121.13092041015625</t>
  </si>
  <si>
    <t>121.2071304321289</t>
  </si>
  <si>
    <t>121.15950012207031</t>
  </si>
  <si>
    <t>119.21622467041016</t>
  </si>
  <si>
    <t>117.2253189086914</t>
  </si>
  <si>
    <t>118.19696044921875</t>
  </si>
  <si>
    <t>114.27230072021484</t>
  </si>
  <si>
    <t>110.97635650634766</t>
  </si>
  <si>
    <t>109.73797607421875</t>
  </si>
  <si>
    <t>109.99518585205078</t>
  </si>
  <si>
    <t>111.91940307617188</t>
  </si>
  <si>
    <t>112.40522003173828</t>
  </si>
  <si>
    <t>112.62432098388672</t>
  </si>
  <si>
    <t>114.18656921386719</t>
  </si>
  <si>
    <t>113.92938232421875</t>
  </si>
  <si>
    <t>111.49075317382812</t>
  </si>
  <si>
    <t>112.57669830322266</t>
  </si>
  <si>
    <t>112.84342956542969</t>
  </si>
  <si>
    <t>111.36691284179688</t>
  </si>
  <si>
    <t>111.11922454833984</t>
  </si>
  <si>
    <t>109.49031066894531</t>
  </si>
  <si>
    <t>110.73820495605469</t>
  </si>
  <si>
    <t>110.30953979492188</t>
  </si>
  <si>
    <t>110.70963287353516</t>
  </si>
  <si>
    <t>108.94734191894531</t>
  </si>
  <si>
    <t>110.13807678222656</t>
  </si>
  <si>
    <t>111.81925964355469</t>
  </si>
  <si>
    <t>111.12953186035156</t>
  </si>
  <si>
    <t>111.34029388427734</t>
  </si>
  <si>
    <t>111.6755599975586</t>
  </si>
  <si>
    <t>113.01666259765625</t>
  </si>
  <si>
    <t>111.89586639404297</t>
  </si>
  <si>
    <t>111.87671661376953</t>
  </si>
  <si>
    <t>110.8900375366211</t>
  </si>
  <si>
    <t>110.63140869140625</t>
  </si>
  <si>
    <t>111.02416229248047</t>
  </si>
  <si>
    <t>111.0624771118164</t>
  </si>
  <si>
    <t>111.85755157470703</t>
  </si>
  <si>
    <t>112.61432647705078</t>
  </si>
  <si>
    <t>112.09705352783203</t>
  </si>
  <si>
    <t>112.55684661865234</t>
  </si>
  <si>
    <t>113.37109375</t>
  </si>
  <si>
    <t>109.13703918457031</t>
  </si>
  <si>
    <t>107.4894027709961</t>
  </si>
  <si>
    <t>110.39192962646484</t>
  </si>
  <si>
    <t>107.11579895019531</t>
  </si>
  <si>
    <t>107.0391616821289</t>
  </si>
  <si>
    <t>108.62933349609375</t>
  </si>
  <si>
    <t>109.8267593383789</t>
  </si>
  <si>
    <t>110.3823471069336</t>
  </si>
  <si>
    <t>110.6984634399414</t>
  </si>
  <si>
    <t>110.76551818847656</t>
  </si>
  <si>
    <t>110.50688171386719</t>
  </si>
  <si>
    <t>106.65599060058594</t>
  </si>
  <si>
    <t>106.78053283691406</t>
  </si>
  <si>
    <t>106.12914276123047</t>
  </si>
  <si>
    <t>107.99710845947266</t>
  </si>
  <si>
    <t>109.39567565917969</t>
  </si>
  <si>
    <t>109.6064224243164</t>
  </si>
  <si>
    <t>108.07373809814453</t>
  </si>
  <si>
    <t>106.82842254638672</t>
  </si>
  <si>
    <t>108.32279968261719</t>
  </si>
  <si>
    <t>109.7117919921875</t>
  </si>
  <si>
    <t>105.199951171875</t>
  </si>
  <si>
    <t>103.73431396484375</t>
  </si>
  <si>
    <t>103.90673828125</t>
  </si>
  <si>
    <t>104.24201965332031</t>
  </si>
  <si>
    <t>102.58478546142578</t>
  </si>
  <si>
    <t>103.78219604492188</t>
  </si>
  <si>
    <t>102.29740905761719</t>
  </si>
  <si>
    <t>102.75721740722656</t>
  </si>
  <si>
    <t>103.66725158691406</t>
  </si>
  <si>
    <t>103.95462799072266</t>
  </si>
  <si>
    <t>103.28408813476562</t>
  </si>
  <si>
    <t>103.71514892578125</t>
  </si>
  <si>
    <t>104.14622497558594</t>
  </si>
  <si>
    <t>104.11748504638672</t>
  </si>
  <si>
    <t>104.36653137207031</t>
  </si>
  <si>
    <t>105.86091613769531</t>
  </si>
  <si>
    <t>107.69055938720703</t>
  </si>
  <si>
    <t>104.13664245605469</t>
  </si>
  <si>
    <t>106.71346282958984</t>
  </si>
  <si>
    <t>106.44525909423828</t>
  </si>
  <si>
    <t>109.17536163330078</t>
  </si>
  <si>
    <t>108.9837646484375</t>
  </si>
  <si>
    <t>108.8209228515625</t>
  </si>
  <si>
    <t>110.83257293701172</t>
  </si>
  <si>
    <t>106.24243927001953</t>
  </si>
  <si>
    <t>106.18464660644531</t>
  </si>
  <si>
    <t>106.46399688720703</t>
  </si>
  <si>
    <t>108.40023803710938</t>
  </si>
  <si>
    <t>106.93601989746094</t>
  </si>
  <si>
    <t>107.36949920654297</t>
  </si>
  <si>
    <t>107.51399993896484</t>
  </si>
  <si>
    <t>105.49107360839844</t>
  </si>
  <si>
    <t>107.67776489257812</t>
  </si>
  <si>
    <t>106.8974838256836</t>
  </si>
  <si>
    <t>108.13052368164062</t>
  </si>
  <si>
    <t>108.82408905029297</t>
  </si>
  <si>
    <t>109.77776336669922</t>
  </si>
  <si>
    <t>109.09381866455078</t>
  </si>
  <si>
    <t>110.3942642211914</t>
  </si>
  <si>
    <t>109.86446380615234</t>
  </si>
  <si>
    <t>106.99382019042969</t>
  </si>
  <si>
    <t>107.0227279663086</t>
  </si>
  <si>
    <t>107.59107208251953</t>
  </si>
  <si>
    <t>107.379150390625</t>
  </si>
  <si>
    <t>106.82042694091797</t>
  </si>
  <si>
    <t>106.08831024169922</t>
  </si>
  <si>
    <t>107.0419921875</t>
  </si>
  <si>
    <t>108.58325958251953</t>
  </si>
  <si>
    <t>110.15345764160156</t>
  </si>
  <si>
    <t>111.89701843261719</t>
  </si>
  <si>
    <t>109.98968505859375</t>
  </si>
  <si>
    <t>107.30207824707031</t>
  </si>
  <si>
    <t>107.71629333496094</t>
  </si>
  <si>
    <t>108.24612426757812</t>
  </si>
  <si>
    <t>107.72592163085938</t>
  </si>
  <si>
    <t>106.88785552978516</t>
  </si>
  <si>
    <t>103.07318878173828</t>
  </si>
  <si>
    <t>103.35254669189453</t>
  </si>
  <si>
    <t>104.22914123535156</t>
  </si>
  <si>
    <t>103.87272644042969</t>
  </si>
  <si>
    <t>103.25621795654297</t>
  </si>
  <si>
    <t>103.36217498779297</t>
  </si>
  <si>
    <t>102.99612426757812</t>
  </si>
  <si>
    <t>104.3832778930664</t>
  </si>
  <si>
    <t>103.94015502929688</t>
  </si>
  <si>
    <t>105.67408752441406</t>
  </si>
  <si>
    <t>103.98832702636719</t>
  </si>
  <si>
    <t>104.47960662841797</t>
  </si>
  <si>
    <t>104.65299224853516</t>
  </si>
  <si>
    <t>103.94978332519531</t>
  </si>
  <si>
    <t>105.80894470214844</t>
  </si>
  <si>
    <t>103.45850372314453</t>
  </si>
  <si>
    <t>103.8823471069336</t>
  </si>
  <si>
    <t>106.15574645996094</t>
  </si>
  <si>
    <t>108.8433609008789</t>
  </si>
  <si>
    <t>107.5718002319336</t>
  </si>
  <si>
    <t>109.76811981201172</t>
  </si>
  <si>
    <t>108.38097381591797</t>
  </si>
  <si>
    <t>108.9589614868164</t>
  </si>
  <si>
    <t>107.16722106933594</t>
  </si>
  <si>
    <t>109.64289093017578</t>
  </si>
  <si>
    <t>108.63143157958984</t>
  </si>
  <si>
    <t>109.36354064941406</t>
  </si>
  <si>
    <t>108.66033172607422</t>
  </si>
  <si>
    <t>109.01675415039062</t>
  </si>
  <si>
    <t>108.65070343017578</t>
  </si>
  <si>
    <t>107.91922760009766</t>
  </si>
  <si>
    <t>109.66313934326172</t>
  </si>
  <si>
    <t>110.5157241821289</t>
  </si>
  <si>
    <t>111.51361083984375</t>
  </si>
  <si>
    <t>111.03889465332031</t>
  </si>
  <si>
    <t>111.17454528808594</t>
  </si>
  <si>
    <t>112.57935333251953</t>
  </si>
  <si>
    <t>113.80977630615234</t>
  </si>
  <si>
    <t>113.44161987304688</t>
  </si>
  <si>
    <t>113.78071594238281</t>
  </si>
  <si>
    <t>113.69351196289062</t>
  </si>
  <si>
    <t>113.1025161743164</t>
  </si>
  <si>
    <t>113.94541931152344</t>
  </si>
  <si>
    <t>114.9723892211914</t>
  </si>
  <si>
    <t>116.0381088256836</t>
  </si>
  <si>
    <t>115.91215515136719</t>
  </si>
  <si>
    <t>116.49347686767578</t>
  </si>
  <si>
    <t>116.89068603515625</t>
  </si>
  <si>
    <t>117.01664733886719</t>
  </si>
  <si>
    <t>117.90797424316406</t>
  </si>
  <si>
    <t>117.74327087402344</t>
  </si>
  <si>
    <t>119.02213287353516</t>
  </si>
  <si>
    <t>121.42488098144531</t>
  </si>
  <si>
    <t>125.44557189941406</t>
  </si>
  <si>
    <t>126.77286529541016</t>
  </si>
  <si>
    <t>128.3036346435547</t>
  </si>
  <si>
    <t>127.06352996826172</t>
  </si>
  <si>
    <t>127.02477264404297</t>
  </si>
  <si>
    <t>127.05384826660156</t>
  </si>
  <si>
    <t>127.42200469970703</t>
  </si>
  <si>
    <t>127.20885467529297</t>
  </si>
  <si>
    <t>127.33479309082031</t>
  </si>
  <si>
    <t>128.0904998779297</t>
  </si>
  <si>
    <t>127.6642074584961</t>
  </si>
  <si>
    <t>128.13894653320312</t>
  </si>
  <si>
    <t>128.38113403320312</t>
  </si>
  <si>
    <t>129.5437774658203</t>
  </si>
  <si>
    <t>131.6848907470703</t>
  </si>
  <si>
    <t>133.7000732421875</t>
  </si>
  <si>
    <t>134.6107940673828</t>
  </si>
  <si>
    <t>136.26751708984375</t>
  </si>
  <si>
    <t>136.7131805419922</t>
  </si>
  <si>
    <t>137.02322387695312</t>
  </si>
  <si>
    <t>135.2308807373047</t>
  </si>
  <si>
    <t>136.51943969726562</t>
  </si>
  <si>
    <t>137.149169921875</t>
  </si>
  <si>
    <t>136.81007385253906</t>
  </si>
  <si>
    <t>134.73675537109375</t>
  </si>
  <si>
    <t>134.00042724609375</t>
  </si>
  <si>
    <t>134.9208221435547</t>
  </si>
  <si>
    <t>135.56027221679688</t>
  </si>
  <si>
    <t>138.2245635986328</t>
  </si>
  <si>
    <t>135.28900146484375</t>
  </si>
  <si>
    <t>136.6066131591797</t>
  </si>
  <si>
    <t>138.97059631347656</t>
  </si>
  <si>
    <t>142.75875854492188</t>
  </si>
  <si>
    <t>142.71031188964844</t>
  </si>
  <si>
    <t>141.84805297851562</t>
  </si>
  <si>
    <t>140.97605895996094</t>
  </si>
  <si>
    <t>139.75535583496094</t>
  </si>
  <si>
    <t>139.0384063720703</t>
  </si>
  <si>
    <t>138.09376525878906</t>
  </si>
  <si>
    <t>137.43153381347656</t>
  </si>
  <si>
    <t>137.32440185546875</t>
  </si>
  <si>
    <t>137.14910888671875</t>
  </si>
  <si>
    <t>138.28851318359375</t>
  </si>
  <si>
    <t>138.3274688720703</t>
  </si>
  <si>
    <t>134.53915405273438</t>
  </si>
  <si>
    <t>131.87075805664062</t>
  </si>
  <si>
    <t>130.03990173339844</t>
  </si>
  <si>
    <t>125.81334686279297</t>
  </si>
  <si>
    <t>122.83332824707031</t>
  </si>
  <si>
    <t>129.36793518066406</t>
  </si>
  <si>
    <t>126.9040756225586</t>
  </si>
  <si>
    <t>136.7108612060547</t>
  </si>
  <si>
    <t>136.4868621826172</t>
  </si>
  <si>
    <t>137.76266479492188</t>
  </si>
  <si>
    <t>132.17266845703125</t>
  </si>
  <si>
    <t>137.4997100830078</t>
  </si>
  <si>
    <t>136.3602752685547</t>
  </si>
  <si>
    <t>122.72620391845703</t>
  </si>
  <si>
    <t>125.99838256835938</t>
  </si>
  <si>
    <t>139.45718383789062</t>
  </si>
  <si>
    <t>139.35003662109375</t>
  </si>
  <si>
    <t>129.6114044189453</t>
  </si>
  <si>
    <t>119.20082092285156</t>
  </si>
  <si>
    <t>115.93838500976562</t>
  </si>
  <si>
    <t>119.67801666259766</t>
  </si>
  <si>
    <t>118.75284576416016</t>
  </si>
  <si>
    <t>130.83848571777344</t>
  </si>
  <si>
    <t>130.60476684570312</t>
  </si>
  <si>
    <t>134.82159423828125</t>
  </si>
  <si>
    <t>135.09426879882812</t>
  </si>
  <si>
    <t>132.85438537597656</t>
  </si>
  <si>
    <t>138.46380615234375</t>
  </si>
  <si>
    <t>136.00970458984375</t>
  </si>
  <si>
    <t>137.90872192382812</t>
  </si>
  <si>
    <t>138.1716766357422</t>
  </si>
  <si>
    <t>142.39825439453125</t>
  </si>
  <si>
    <t>141.92103576660156</t>
  </si>
  <si>
    <t>140.64529418945312</t>
  </si>
  <si>
    <t>147.16043090820312</t>
  </si>
  <si>
    <t>147.2285919189453</t>
  </si>
  <si>
    <t>150.68580627441406</t>
  </si>
  <si>
    <t>153.1789093017578</t>
  </si>
  <si>
    <t>153.6658172607422</t>
  </si>
  <si>
    <t>148.67962646484375</t>
  </si>
  <si>
    <t>152.6140594482422</t>
  </si>
  <si>
    <t>155.74989318847656</t>
  </si>
  <si>
    <t>158.67147827148438</t>
  </si>
  <si>
    <t>157.0743408203125</t>
  </si>
  <si>
    <t>153.1886444091797</t>
  </si>
  <si>
    <t>151.1045684814453</t>
  </si>
  <si>
    <t>150.59815979003906</t>
  </si>
  <si>
    <t>149.61456298828125</t>
  </si>
  <si>
    <t>149.27371215820312</t>
  </si>
  <si>
    <t>153.76321411132812</t>
  </si>
  <si>
    <t>152.58482360839844</t>
  </si>
  <si>
    <t>148.97181701660156</t>
  </si>
  <si>
    <t>149.4976806640625</t>
  </si>
  <si>
    <t>154.4059600830078</t>
  </si>
  <si>
    <t>153.59765625</t>
  </si>
  <si>
    <t>153.80215454101562</t>
  </si>
  <si>
    <t>154.96652221679688</t>
  </si>
  <si>
    <t>155.79820251464844</t>
  </si>
  <si>
    <t>154.5555877685547</t>
  </si>
  <si>
    <t>153.32273864746094</t>
  </si>
  <si>
    <t>149.8296661376953</t>
  </si>
  <si>
    <t>148.9980010986328</t>
  </si>
  <si>
    <t>147.9021453857422</t>
  </si>
  <si>
    <t>144.7711181640625</t>
  </si>
  <si>
    <t>142.559814453125</t>
  </si>
  <si>
    <t>147.4031219482422</t>
  </si>
  <si>
    <t>149.65354919433594</t>
  </si>
  <si>
    <t>149.16432189941406</t>
  </si>
  <si>
    <t>150.5439453125</t>
  </si>
  <si>
    <t>149.2425994873047</t>
  </si>
  <si>
    <t>147.4618377685547</t>
  </si>
  <si>
    <t>145.99417114257812</t>
  </si>
  <si>
    <t>145.9158935546875</t>
  </si>
  <si>
    <t>147.74559020996094</t>
  </si>
  <si>
    <t>140.9747314453125</t>
  </si>
  <si>
    <t>140.4463653564453</t>
  </si>
  <si>
    <t>138.4698944091797</t>
  </si>
  <si>
    <t>160.18167114257812</t>
  </si>
  <si>
    <t>156.5222625732422</t>
  </si>
  <si>
    <t>157.59857177734375</t>
  </si>
  <si>
    <t>156.49290466308594</t>
  </si>
  <si>
    <t>156.99191284179688</t>
  </si>
  <si>
    <t>155.9058380126953</t>
  </si>
  <si>
    <t>153.6456298828125</t>
  </si>
  <si>
    <t>159.34996032714844</t>
  </si>
  <si>
    <t>159.32061767578125</t>
  </si>
  <si>
    <t>159.21298217773438</t>
  </si>
  <si>
    <t>160.64151000976562</t>
  </si>
  <si>
    <t>159.78048706054688</t>
  </si>
  <si>
    <t>160.3381805419922</t>
  </si>
  <si>
    <t>163.29310607910156</t>
  </si>
  <si>
    <t>163.15611267089844</t>
  </si>
  <si>
    <t>165.48484802246094</t>
  </si>
  <si>
    <t>162.86260986328125</t>
  </si>
  <si>
    <t>159.83920288085938</t>
  </si>
  <si>
    <t>158.58677673339844</t>
  </si>
  <si>
    <t>160.34800720214844</t>
  </si>
  <si>
    <t>161.88414001464844</t>
  </si>
  <si>
    <t>161.44384765625</t>
  </si>
  <si>
    <t>162.38316345214844</t>
  </si>
  <si>
    <t>163.4398956298828</t>
  </si>
  <si>
    <t>161.7373809814453</t>
  </si>
  <si>
    <t>161.28729248046875</t>
  </si>
  <si>
    <t>158.0388641357422</t>
  </si>
  <si>
    <t>156.1015167236328</t>
  </si>
  <si>
    <t>157.04083251953125</t>
  </si>
  <si>
    <t>159.1444854736328</t>
  </si>
  <si>
    <t>158.26388549804688</t>
  </si>
  <si>
    <t>149.7024688720703</t>
  </si>
  <si>
    <t>147.05088806152344</t>
  </si>
  <si>
    <t>149.54591369628906</t>
  </si>
  <si>
    <t>151.5126190185547</t>
  </si>
  <si>
    <t>151.01358032226562</t>
  </si>
  <si>
    <t>149.58506774902344</t>
  </si>
  <si>
    <t>149.6339874267578</t>
  </si>
  <si>
    <t>147.38356018066406</t>
  </si>
  <si>
    <t>149.26219177246094</t>
  </si>
  <si>
    <t>147.93484497070312</t>
  </si>
  <si>
    <t>147.57102966308594</t>
  </si>
  <si>
    <t>148.98687744140625</t>
  </si>
  <si>
    <t>150.54034423828125</t>
  </si>
  <si>
    <t>149.73411560058594</t>
  </si>
  <si>
    <t>148.80006408691406</t>
  </si>
  <si>
    <t>146.7549591064453</t>
  </si>
  <si>
    <t>147.0106201171875</t>
  </si>
  <si>
    <t>147.16790771484375</t>
  </si>
  <si>
    <t>146.46983337402344</t>
  </si>
  <si>
    <t>144.8671875</t>
  </si>
  <si>
    <t>145.89956665039062</t>
  </si>
  <si>
    <t>144.82786560058594</t>
  </si>
  <si>
    <t>147.04010009765625</t>
  </si>
  <si>
    <t>146.51901245117188</t>
  </si>
  <si>
    <t>148.37728881835938</t>
  </si>
  <si>
    <t>146.80413818359375</t>
  </si>
  <si>
    <t>149.41949462890625</t>
  </si>
  <si>
    <t>143.76600646972656</t>
  </si>
  <si>
    <t>145.6046142578125</t>
  </si>
  <si>
    <t>146.4993438720703</t>
  </si>
  <si>
    <t>147.56121826171875</t>
  </si>
  <si>
    <t>148.4264373779297</t>
  </si>
  <si>
    <t>149.91110229492188</t>
  </si>
  <si>
    <t>151.5825653076172</t>
  </si>
  <si>
    <t>148.64273071289062</t>
  </si>
  <si>
    <t>147.34490966796875</t>
  </si>
  <si>
    <t>147.29574584960938</t>
  </si>
  <si>
    <t>146.31251525878906</t>
  </si>
  <si>
    <t>147.73817443847656</t>
  </si>
  <si>
    <t>145.61444091796875</t>
  </si>
  <si>
    <t>143.8052978515625</t>
  </si>
  <si>
    <t>145.53579711914062</t>
  </si>
  <si>
    <t>141.86837768554688</t>
  </si>
  <si>
    <t>142.77294921875</t>
  </si>
  <si>
    <t>144.1691131591797</t>
  </si>
  <si>
    <t>141.71109008789062</t>
  </si>
  <si>
    <t>146.45999145507812</t>
  </si>
  <si>
    <t>150.92381286621094</t>
  </si>
  <si>
    <t>154.24710083007812</t>
  </si>
  <si>
    <t>151.897216796875</t>
  </si>
  <si>
    <t>145.96839904785156</t>
  </si>
  <si>
    <t>144.31658935546875</t>
  </si>
  <si>
    <t>143.66766357421875</t>
  </si>
  <si>
    <t>140.40338134765625</t>
  </si>
  <si>
    <t>141.18011474609375</t>
  </si>
  <si>
    <t>138.93838500976562</t>
  </si>
  <si>
    <t>139.272705078125</t>
  </si>
  <si>
    <t>139.99044799804688</t>
  </si>
  <si>
    <t>139.32183837890625</t>
  </si>
  <si>
    <t>129.6863250732422</t>
  </si>
  <si>
    <t>129.10623168945312</t>
  </si>
  <si>
    <t>130.32542419433594</t>
  </si>
  <si>
    <t>128.2705078125</t>
  </si>
  <si>
    <t>129.4208526611328</t>
  </si>
  <si>
    <t>128.78175354003906</t>
  </si>
  <si>
    <t>146.09620666503906</t>
  </si>
  <si>
    <t>143.07774353027344</t>
  </si>
  <si>
    <t>140.34442138671875</t>
  </si>
  <si>
    <t>139.9412841796875</t>
  </si>
  <si>
    <t>144.10028076171875</t>
  </si>
  <si>
    <t>142.33047485351562</t>
  </si>
  <si>
    <t>139.37557983398438</t>
  </si>
  <si>
    <t>140.70974731445312</t>
  </si>
  <si>
    <t>138.94073486328125</t>
  </si>
  <si>
    <t>139.54356384277344</t>
  </si>
  <si>
    <t>138.52565002441406</t>
  </si>
  <si>
    <t>141.7276611328125</t>
  </si>
  <si>
    <t>143.7832489013672</t>
  </si>
  <si>
    <t>141.697998046875</t>
  </si>
  <si>
    <t>143.20016479492188</t>
  </si>
  <si>
    <t>143.0519256591797</t>
  </si>
  <si>
    <t>145.7103729248047</t>
  </si>
  <si>
    <t>143.94137573242188</t>
  </si>
  <si>
    <t>143.8524169921875</t>
  </si>
  <si>
    <t>143.45712280273438</t>
  </si>
  <si>
    <t>142.41943359375</t>
  </si>
  <si>
    <t>146.70851135253906</t>
  </si>
  <si>
    <t>145.69061279296875</t>
  </si>
  <si>
    <t>147.54856872558594</t>
  </si>
  <si>
    <t>156.14649963378906</t>
  </si>
  <si>
    <t>159.11129760742188</t>
  </si>
  <si>
    <t>158.16256713867188</t>
  </si>
  <si>
    <t>156.05755615234375</t>
  </si>
  <si>
    <t>165.4658660888672</t>
  </si>
  <si>
    <t>170.03167724609375</t>
  </si>
  <si>
    <t>170.60487365722656</t>
  </si>
  <si>
    <t>169.38929748535156</t>
  </si>
  <si>
    <t>166.800048828125</t>
  </si>
  <si>
    <t>164.7642059326172</t>
  </si>
  <si>
    <t>163.5387420654297</t>
  </si>
  <si>
    <t>164.70489501953125</t>
  </si>
  <si>
    <t>164.54678344726562</t>
  </si>
  <si>
    <t>164.62583923339844</t>
  </si>
  <si>
    <t>165.05079650878906</t>
  </si>
  <si>
    <t>166.8593292236328</t>
  </si>
  <si>
    <t>163.55850219726562</t>
  </si>
  <si>
    <t>164.36891174316406</t>
  </si>
  <si>
    <t>162.39236450195312</t>
  </si>
  <si>
    <t>163.88465881347656</t>
  </si>
  <si>
    <t>164.4578399658203</t>
  </si>
  <si>
    <t>183.7587432861328</t>
  </si>
  <si>
    <t>176.70249938964844</t>
  </si>
  <si>
    <t>183.3238983154297</t>
  </si>
  <si>
    <t>184.49993896484375</t>
  </si>
  <si>
    <t>188.53207397460938</t>
  </si>
  <si>
    <t>196.15162658691406</t>
  </si>
  <si>
    <t>198.89901733398438</t>
  </si>
  <si>
    <t>199.9762420654297</t>
  </si>
  <si>
    <t>203.72177124023438</t>
  </si>
  <si>
    <t>209.8589324951172</t>
  </si>
  <si>
    <t>210.22457885742188</t>
  </si>
  <si>
    <t>205.13499450683594</t>
  </si>
  <si>
    <t>207.6550750732422</t>
  </si>
  <si>
    <t>205.53028869628906</t>
  </si>
  <si>
    <t>200.75697326660156</t>
  </si>
  <si>
    <t>195.242431640625</t>
  </si>
  <si>
    <t>194.6494598388672</t>
  </si>
  <si>
    <t>199.25479125976562</t>
  </si>
  <si>
    <t>199.4030303955078</t>
  </si>
  <si>
    <t>203.35610961914062</t>
  </si>
  <si>
    <t>199.34375</t>
  </si>
  <si>
    <t>201.99229431152344</t>
  </si>
  <si>
    <t>201.03961181640625</t>
  </si>
  <si>
    <t>205.71377563476562</t>
  </si>
  <si>
    <t>204.19541931152344</t>
  </si>
  <si>
    <t>204.89010620117188</t>
  </si>
  <si>
    <t>199.5906982421875</t>
  </si>
  <si>
    <t>199.39222717285156</t>
  </si>
  <si>
    <t>199.15403747558594</t>
  </si>
  <si>
    <t>200.9403533935547</t>
  </si>
  <si>
    <t>202.96484375</t>
  </si>
  <si>
    <t>202.27017211914062</t>
  </si>
  <si>
    <t>203.33203125</t>
  </si>
  <si>
    <t>204.9000244140625</t>
  </si>
  <si>
    <t>202.58773803710938</t>
  </si>
  <si>
    <t>200.46400451660156</t>
  </si>
  <si>
    <t>199.01510620117188</t>
  </si>
  <si>
    <t>205.34658813476562</t>
  </si>
  <si>
    <t>205.4557647705078</t>
  </si>
  <si>
    <t>204.54275512695312</t>
  </si>
  <si>
    <t>203.8877716064453</t>
  </si>
  <si>
    <t>203.6496124267578</t>
  </si>
  <si>
    <t>206.49778747558594</t>
  </si>
  <si>
    <t>187.72164916992188</t>
  </si>
  <si>
    <t>189.4484100341797</t>
  </si>
  <si>
    <t>185.31011962890625</t>
  </si>
  <si>
    <t>182.53140258789062</t>
  </si>
  <si>
    <t>182.88865661621094</t>
  </si>
  <si>
    <t>184.42689514160156</t>
  </si>
  <si>
    <t>182.28330993652344</t>
  </si>
  <si>
    <t>178.8000030517578</t>
  </si>
  <si>
    <t>181.6977996826172</t>
  </si>
  <si>
    <t>183.90090942382812</t>
  </si>
  <si>
    <t>184.92308044433594</t>
  </si>
  <si>
    <t>184.0894775390625</t>
  </si>
  <si>
    <t>185.39944458007812</t>
  </si>
  <si>
    <t>183.83145141601562</t>
  </si>
  <si>
    <t>183.48411560058594</t>
  </si>
  <si>
    <t>181.41001892089844</t>
  </si>
  <si>
    <t>180.93365478515625</t>
  </si>
  <si>
    <t>181.22145080566406</t>
  </si>
  <si>
    <t>183.087158203125</t>
  </si>
  <si>
    <t>180.4374542236328</t>
  </si>
  <si>
    <t>181.14205932617188</t>
  </si>
  <si>
    <t>181.60848999023438</t>
  </si>
  <si>
    <t>184.50628662109375</t>
  </si>
  <si>
    <t>187.8109588623047</t>
  </si>
  <si>
    <t>188.197998046875</t>
  </si>
  <si>
    <t>189.16061401367188</t>
  </si>
  <si>
    <t>189.49803161621094</t>
  </si>
  <si>
    <t>185.627685546875</t>
  </si>
  <si>
    <t>187.2849884033203</t>
  </si>
  <si>
    <t>185.79638671875</t>
  </si>
  <si>
    <t>180.82449340820312</t>
  </si>
  <si>
    <t>179.17710876464844</t>
  </si>
  <si>
    <t>180.81455993652344</t>
  </si>
  <si>
    <t>181.38023376464844</t>
  </si>
  <si>
    <t>186.76895141601562</t>
  </si>
  <si>
    <t>191.34388732910156</t>
  </si>
  <si>
    <t>192.41567993164062</t>
  </si>
  <si>
    <t>193.93405151367188</t>
  </si>
  <si>
    <t>193.279052734375</t>
  </si>
  <si>
    <t>193.26913452148438</t>
  </si>
  <si>
    <t>191.73092651367188</t>
  </si>
  <si>
    <t>194.31259155273438</t>
  </si>
  <si>
    <t>195.57850646972656</t>
  </si>
  <si>
    <t>194.90069580078125</t>
  </si>
  <si>
    <t>194.00360107421875</t>
  </si>
  <si>
    <t>195.87753295898438</t>
  </si>
  <si>
    <t>198.8878173828125</t>
  </si>
  <si>
    <t>199.2366943359375</t>
  </si>
  <si>
    <t>200.37303161621094</t>
  </si>
  <si>
    <t>198.5788116455078</t>
  </si>
  <si>
    <t>200.34312438964844</t>
  </si>
  <si>
    <t>198.5588836669922</t>
  </si>
  <si>
    <t>199.09715270996094</t>
  </si>
  <si>
    <t>197.78138732910156</t>
  </si>
  <si>
    <t>198.48910522460938</t>
  </si>
  <si>
    <t>202.047607421875</t>
  </si>
  <si>
    <t>201.36981201171875</t>
  </si>
  <si>
    <t>221.8038330078125</t>
  </si>
  <si>
    <t>219.98968505859375</t>
  </si>
  <si>
    <t>225.2726287841797</t>
  </si>
  <si>
    <t>232.78834533691406</t>
  </si>
  <si>
    <t>223.3687744140625</t>
  </si>
  <si>
    <t>225.372314453125</t>
  </si>
  <si>
    <t>222.8006134033203</t>
  </si>
  <si>
    <t>220.0494842529297</t>
  </si>
  <si>
    <t>221.4948272705078</t>
  </si>
  <si>
    <t>217.8466033935547</t>
  </si>
  <si>
    <t>221.95333862304688</t>
  </si>
  <si>
    <t>220.72731018066406</t>
  </si>
  <si>
    <t>216.40127563476562</t>
  </si>
  <si>
    <t>232.22019958496094</t>
  </si>
  <si>
    <t>229.4790496826172</t>
  </si>
  <si>
    <t>227.48548889160156</t>
  </si>
  <si>
    <t>228.63177490234375</t>
  </si>
  <si>
    <t>228.7812957763672</t>
  </si>
  <si>
    <t>230.38612365722656</t>
  </si>
  <si>
    <t>233.20701599121094</t>
  </si>
  <si>
    <t>234.6623077392578</t>
  </si>
  <si>
    <t>235.06101989746094</t>
  </si>
  <si>
    <t>236.35682678222656</t>
  </si>
  <si>
    <t>234.23370361328125</t>
  </si>
  <si>
    <t>235.25039672851562</t>
  </si>
  <si>
    <t>234.54269409179688</t>
  </si>
  <si>
    <t>235.58932495117188</t>
  </si>
  <si>
    <t>230.7250213623047</t>
  </si>
  <si>
    <t>231.7118377685547</t>
  </si>
  <si>
    <t>233.3864288330078</t>
  </si>
  <si>
    <t>234.2635955810547</t>
  </si>
  <si>
    <t>236.52627563476562</t>
  </si>
  <si>
    <t>237.72242736816406</t>
  </si>
  <si>
    <t>243.36419677734375</t>
  </si>
  <si>
    <t>242.42724609375</t>
  </si>
  <si>
    <t>242.79605102539062</t>
  </si>
  <si>
    <t>245.71661376953125</t>
  </si>
  <si>
    <t>244.54042053222656</t>
  </si>
  <si>
    <t>242.71630859375</t>
  </si>
  <si>
    <t>245.80633544921875</t>
  </si>
  <si>
    <t>255.16610717773438</t>
  </si>
  <si>
    <t>261.625244140625</t>
  </si>
  <si>
    <t>263.3397216796875</t>
  </si>
  <si>
    <t>262.5921325683594</t>
  </si>
  <si>
    <t>266.3001708984375</t>
  </si>
  <si>
    <t>268.5827941894531</t>
  </si>
  <si>
    <t>263.25</t>
  </si>
  <si>
    <t>263.4700012207031</t>
  </si>
  <si>
    <t>264.2099914550781</t>
  </si>
  <si>
    <t>269.94000244140625</t>
  </si>
  <si>
    <t>272.7099914550781</t>
  </si>
  <si>
    <t>268.5199890136719</t>
  </si>
  <si>
    <t>270.3999938964844</t>
  </si>
  <si>
    <t>270.9100036621094</t>
  </si>
  <si>
    <t>volume</t>
  </si>
  <si>
    <t>3146200.0</t>
  </si>
  <si>
    <t>4845500.0</t>
  </si>
  <si>
    <t>5127400.0</t>
  </si>
  <si>
    <t>9043000.0</t>
  </si>
  <si>
    <t>7472200.0</t>
  </si>
  <si>
    <t>8141700.0</t>
  </si>
  <si>
    <t>5797600.0</t>
  </si>
  <si>
    <t>3364800.0</t>
  </si>
  <si>
    <t>3376100.0</t>
  </si>
  <si>
    <t>4055000.0</t>
  </si>
  <si>
    <t>4263300.0</t>
  </si>
  <si>
    <t>6163300.0</t>
  </si>
  <si>
    <t>5195900.0</t>
  </si>
  <si>
    <t>4582800.0</t>
  </si>
  <si>
    <t>2903200.0</t>
  </si>
  <si>
    <t>3466600.0</t>
  </si>
  <si>
    <t>3661600.0</t>
  </si>
  <si>
    <t>3105200.0</t>
  </si>
  <si>
    <t>4416600.0</t>
  </si>
  <si>
    <t>6720100.0</t>
  </si>
  <si>
    <t>6274500.0</t>
  </si>
  <si>
    <t>6811500.0</t>
  </si>
  <si>
    <t>5376400.0</t>
  </si>
  <si>
    <t>3847000.0</t>
  </si>
  <si>
    <t>3246000.0</t>
  </si>
  <si>
    <t>3771200.0</t>
  </si>
  <si>
    <t>6888000.0</t>
  </si>
  <si>
    <t>3456400.0</t>
  </si>
  <si>
    <t>3383500.0</t>
  </si>
  <si>
    <t>2691900.0</t>
  </si>
  <si>
    <t>3971600.0</t>
  </si>
  <si>
    <t>3800000.0</t>
  </si>
  <si>
    <t>2337000.0</t>
  </si>
  <si>
    <t>3461700.0</t>
  </si>
  <si>
    <t>3378600.0</t>
  </si>
  <si>
    <t>3158600.0</t>
  </si>
  <si>
    <t>3029500.0</t>
  </si>
  <si>
    <t>4544900.0</t>
  </si>
  <si>
    <t>3353200.0</t>
  </si>
  <si>
    <t>3815100.0</t>
  </si>
  <si>
    <t>4137300.0</t>
  </si>
  <si>
    <t>3005100.0</t>
  </si>
  <si>
    <t>3465900.0</t>
  </si>
  <si>
    <t>5880800.0</t>
  </si>
  <si>
    <t>5848000.0</t>
  </si>
  <si>
    <t>3664900.0</t>
  </si>
  <si>
    <t>3424500.0</t>
  </si>
  <si>
    <t>2724000.0</t>
  </si>
  <si>
    <t>3223800.0</t>
  </si>
  <si>
    <t>3922300.0</t>
  </si>
  <si>
    <t>2572500.0</t>
  </si>
  <si>
    <t>6436200.0</t>
  </si>
  <si>
    <t>7051200.0</t>
  </si>
  <si>
    <t>10713900.0</t>
  </si>
  <si>
    <t>6284400.0</t>
  </si>
  <si>
    <t>5111600.0</t>
  </si>
  <si>
    <t>5431600.0</t>
  </si>
  <si>
    <t>4023500.0</t>
  </si>
  <si>
    <t>4171600.0</t>
  </si>
  <si>
    <t>3370700.0</t>
  </si>
  <si>
    <t>4348000.0</t>
  </si>
  <si>
    <t>5875800.0</t>
  </si>
  <si>
    <t>3781800.0</t>
  </si>
  <si>
    <t>3936900.0</t>
  </si>
  <si>
    <t>3128100.0</t>
  </si>
  <si>
    <t>3215400.0</t>
  </si>
  <si>
    <t>2595800.0</t>
  </si>
  <si>
    <t>3956400.0</t>
  </si>
  <si>
    <t>4351500.0</t>
  </si>
  <si>
    <t>3950600.0</t>
  </si>
  <si>
    <t>4358700.0</t>
  </si>
  <si>
    <t>2880000.0</t>
  </si>
  <si>
    <t>4386700.0</t>
  </si>
  <si>
    <t>2540400.0</t>
  </si>
  <si>
    <t>4048400.0</t>
  </si>
  <si>
    <t>3506100.0</t>
  </si>
  <si>
    <t>5448700.0</t>
  </si>
  <si>
    <t>3816300.0</t>
  </si>
  <si>
    <t>5328400.0</t>
  </si>
  <si>
    <t>4557900.0</t>
  </si>
  <si>
    <t>6789600.0</t>
  </si>
  <si>
    <t>5479300.0</t>
  </si>
  <si>
    <t>6533400.0</t>
  </si>
  <si>
    <t>4040700.0</t>
  </si>
  <si>
    <t>3735900.0</t>
  </si>
  <si>
    <t>3567600.0</t>
  </si>
  <si>
    <t>3628100.0</t>
  </si>
  <si>
    <t>3713300.0</t>
  </si>
  <si>
    <t>2958600.0</t>
  </si>
  <si>
    <t>3152800.0</t>
  </si>
  <si>
    <t>2682100.0</t>
  </si>
  <si>
    <t>3364300.0</t>
  </si>
  <si>
    <t>3464400.0</t>
  </si>
  <si>
    <t>2162000.0</t>
  </si>
  <si>
    <t>3548000.0</t>
  </si>
  <si>
    <t>1980300.0</t>
  </si>
  <si>
    <t>3288200.0</t>
  </si>
  <si>
    <t>3023400.0</t>
  </si>
  <si>
    <t>4194600.0</t>
  </si>
  <si>
    <t>2901100.0</t>
  </si>
  <si>
    <t>4823600.0</t>
  </si>
  <si>
    <t>11917000.0</t>
  </si>
  <si>
    <t>4866500.0</t>
  </si>
  <si>
    <t>4467700.0</t>
  </si>
  <si>
    <t>3270800.0</t>
  </si>
  <si>
    <t>3786500.0</t>
  </si>
  <si>
    <t>2788900.0</t>
  </si>
  <si>
    <t>6065900.0</t>
  </si>
  <si>
    <t>10109100.0</t>
  </si>
  <si>
    <t>13169400.0</t>
  </si>
  <si>
    <t>16740800.0</t>
  </si>
  <si>
    <t>12630500.0</t>
  </si>
  <si>
    <t>5462700.0</t>
  </si>
  <si>
    <t>5694500.0</t>
  </si>
  <si>
    <t>5968200.0</t>
  </si>
  <si>
    <t>7251500.0</t>
  </si>
  <si>
    <t>6907000.0</t>
  </si>
  <si>
    <t>3537100.0</t>
  </si>
  <si>
    <t>3643500.0</t>
  </si>
  <si>
    <t>4212100.0</t>
  </si>
  <si>
    <t>9630100.0</t>
  </si>
  <si>
    <t>14369800.0</t>
  </si>
  <si>
    <t>4441900.0</t>
  </si>
  <si>
    <t>4261200.0</t>
  </si>
  <si>
    <t>3629100.0</t>
  </si>
  <si>
    <t>5128100.0</t>
  </si>
  <si>
    <t>5062900.0</t>
  </si>
  <si>
    <t>6912300.0</t>
  </si>
  <si>
    <t>5330000.0</t>
  </si>
  <si>
    <t>4767600.0</t>
  </si>
  <si>
    <t>4471200.0</t>
  </si>
  <si>
    <t>5940500.0</t>
  </si>
  <si>
    <t>6028700.0</t>
  </si>
  <si>
    <t>6615900.0</t>
  </si>
  <si>
    <t>5578000.0</t>
  </si>
  <si>
    <t>4430100.0</t>
  </si>
  <si>
    <t>4320500.0</t>
  </si>
  <si>
    <t>8065300.0</t>
  </si>
  <si>
    <t>12677800.0</t>
  </si>
  <si>
    <t>5258500.0</t>
  </si>
  <si>
    <t>3460300.0</t>
  </si>
  <si>
    <t>5420600.0</t>
  </si>
  <si>
    <t>3027800.0</t>
  </si>
  <si>
    <t>2711800.0</t>
  </si>
  <si>
    <t>3867800.0</t>
  </si>
  <si>
    <t>4113600.0</t>
  </si>
  <si>
    <t>4815500.0</t>
  </si>
  <si>
    <t>2848200.0</t>
  </si>
  <si>
    <t>3776800.0</t>
  </si>
  <si>
    <t>3866500.0</t>
  </si>
  <si>
    <t>4545300.0</t>
  </si>
  <si>
    <t>3211600.0</t>
  </si>
  <si>
    <t>3205600.0</t>
  </si>
  <si>
    <t>2826900.0</t>
  </si>
  <si>
    <t>2253900.0</t>
  </si>
  <si>
    <t>2280200.0</t>
  </si>
  <si>
    <t>2814700.0</t>
  </si>
  <si>
    <t>2241400.0</t>
  </si>
  <si>
    <t>2651300.0</t>
  </si>
  <si>
    <t>10887700.0</t>
  </si>
  <si>
    <t>8320000.0</t>
  </si>
  <si>
    <t>8620700.0</t>
  </si>
  <si>
    <t>6439000.0</t>
  </si>
  <si>
    <t>7217800.0</t>
  </si>
  <si>
    <t>4703400.0</t>
  </si>
  <si>
    <t>4860800.0</t>
  </si>
  <si>
    <t>3445300.0</t>
  </si>
  <si>
    <t>4300500.0</t>
  </si>
  <si>
    <t>3257900.0</t>
  </si>
  <si>
    <t>3227700.0</t>
  </si>
  <si>
    <t>3416400.0</t>
  </si>
  <si>
    <t>2643600.0</t>
  </si>
  <si>
    <t>2839600.0</t>
  </si>
  <si>
    <t>3667700.0</t>
  </si>
  <si>
    <t>3645900.0</t>
  </si>
  <si>
    <t>3197200.0</t>
  </si>
  <si>
    <t>3532600.0</t>
  </si>
  <si>
    <t>3845000.0</t>
  </si>
  <si>
    <t>16918100.0</t>
  </si>
  <si>
    <t>11578000.0</t>
  </si>
  <si>
    <t>6644100.0</t>
  </si>
  <si>
    <t>5059500.0</t>
  </si>
  <si>
    <t>4863300.0</t>
  </si>
  <si>
    <t>5693500.0</t>
  </si>
  <si>
    <t>5794900.0</t>
  </si>
  <si>
    <t>8295100.0</t>
  </si>
  <si>
    <t>7315200.0</t>
  </si>
  <si>
    <t>6780700.0</t>
  </si>
  <si>
    <t>5350400.0</t>
  </si>
  <si>
    <t>5616600.0</t>
  </si>
  <si>
    <t>5297400.0</t>
  </si>
  <si>
    <t>5521200.0</t>
  </si>
  <si>
    <t>5128000.0</t>
  </si>
  <si>
    <t>4595400.0</t>
  </si>
  <si>
    <t>5115100.0</t>
  </si>
  <si>
    <t>26477400.0</t>
  </si>
  <si>
    <t>10104700.0</t>
  </si>
  <si>
    <t>9495500.0</t>
  </si>
  <si>
    <t>6408600.0</t>
  </si>
  <si>
    <t>5519800.0</t>
  </si>
  <si>
    <t>5869900.0</t>
  </si>
  <si>
    <t>7458000.0</t>
  </si>
  <si>
    <t>8955200.0</t>
  </si>
  <si>
    <t>10075500.0</t>
  </si>
  <si>
    <t>5679200.0</t>
  </si>
  <si>
    <t>4755200.0</t>
  </si>
  <si>
    <t>4771600.0</t>
  </si>
  <si>
    <t>5710300.0</t>
  </si>
  <si>
    <t>5158600.0</t>
  </si>
  <si>
    <t>4044300.0</t>
  </si>
  <si>
    <t>3473900.0</t>
  </si>
  <si>
    <t>4826100.0</t>
  </si>
  <si>
    <t>3401900.0</t>
  </si>
  <si>
    <t>3787200.0</t>
  </si>
  <si>
    <t>6082600.0</t>
  </si>
  <si>
    <t>4160200.0</t>
  </si>
  <si>
    <t>3302600.0</t>
  </si>
  <si>
    <t>3323400.0</t>
  </si>
  <si>
    <t>3647800.0</t>
  </si>
  <si>
    <t>3638600.0</t>
  </si>
  <si>
    <t>3318900.0</t>
  </si>
  <si>
    <t>3012100.0</t>
  </si>
  <si>
    <t>3916600.0</t>
  </si>
  <si>
    <t>3156100.0</t>
  </si>
  <si>
    <t>4251500.0</t>
  </si>
  <si>
    <t>4033100.0</t>
  </si>
  <si>
    <t>3431100.0</t>
  </si>
  <si>
    <t>2529400.0</t>
  </si>
  <si>
    <t>1253800.0</t>
  </si>
  <si>
    <t>6563300.0</t>
  </si>
  <si>
    <t>7368900.0</t>
  </si>
  <si>
    <t>4444800.0</t>
  </si>
  <si>
    <t>3669800.0</t>
  </si>
  <si>
    <t>6987600.0</t>
  </si>
  <si>
    <t>4379000.0</t>
  </si>
  <si>
    <t>4761000.0</t>
  </si>
  <si>
    <t>5479500.0</t>
  </si>
  <si>
    <t>3667200.0</t>
  </si>
  <si>
    <t>3738200.0</t>
  </si>
  <si>
    <t>5208700.0</t>
  </si>
  <si>
    <t>3975500.0</t>
  </si>
  <si>
    <t>2983600.0</t>
  </si>
  <si>
    <t>3928200.0</t>
  </si>
  <si>
    <t>5821300.0</t>
  </si>
  <si>
    <t>3742400.0</t>
  </si>
  <si>
    <t>2446100.0</t>
  </si>
  <si>
    <t>2804200.0</t>
  </si>
  <si>
    <t>1486900.0</t>
  </si>
  <si>
    <t>2031100.0</t>
  </si>
  <si>
    <t>2097700.0</t>
  </si>
  <si>
    <t>1969400.0</t>
  </si>
  <si>
    <t>3178500.0</t>
  </si>
  <si>
    <t>6907300.0</t>
  </si>
  <si>
    <t>7475300.0</t>
  </si>
  <si>
    <t>6628400.0</t>
  </si>
  <si>
    <t>5833200.0</t>
  </si>
  <si>
    <t>5880200.0</t>
  </si>
  <si>
    <t>4889300.0</t>
  </si>
  <si>
    <t>4329300.0</t>
  </si>
  <si>
    <t>4628400.0</t>
  </si>
  <si>
    <t>8253700.0</t>
  </si>
  <si>
    <t>6674300.0</t>
  </si>
  <si>
    <t>9162300.0</t>
  </si>
  <si>
    <t>8354400.0</t>
  </si>
  <si>
    <t>4930800.0</t>
  </si>
  <si>
    <t>3456300.0</t>
  </si>
  <si>
    <t>2632800.0</t>
  </si>
  <si>
    <t>4583400.0</t>
  </si>
  <si>
    <t>4341900.0</t>
  </si>
  <si>
    <t>10128700.0</t>
  </si>
  <si>
    <t>7042500.0</t>
  </si>
  <si>
    <t>4056000.0</t>
  </si>
  <si>
    <t>4804200.0</t>
  </si>
  <si>
    <t>6966400.0</t>
  </si>
  <si>
    <t>6339500.0</t>
  </si>
  <si>
    <t>6312800.0</t>
  </si>
  <si>
    <t>4348800.0</t>
  </si>
  <si>
    <t>5160000.0</t>
  </si>
  <si>
    <t>4748700.0</t>
  </si>
  <si>
    <t>5425400.0</t>
  </si>
  <si>
    <t>6332600.0</t>
  </si>
  <si>
    <t>4811300.0</t>
  </si>
  <si>
    <t>4000300.0</t>
  </si>
  <si>
    <t>5620000.0</t>
  </si>
  <si>
    <t>6650800.0</t>
  </si>
  <si>
    <t>5672600.0</t>
  </si>
  <si>
    <t>4411200.0</t>
  </si>
  <si>
    <t>3636100.0</t>
  </si>
  <si>
    <t>4306800.0</t>
  </si>
  <si>
    <t>4807700.0</t>
  </si>
  <si>
    <t>5730200.0</t>
  </si>
  <si>
    <t>4541700.0</t>
  </si>
  <si>
    <t>6738800.0</t>
  </si>
  <si>
    <t>4526500.0</t>
  </si>
  <si>
    <t>3481600.0</t>
  </si>
  <si>
    <t>3443100.0</t>
  </si>
  <si>
    <t>3278900.0</t>
  </si>
  <si>
    <t>2372000.0</t>
  </si>
  <si>
    <t>4419200.0</t>
  </si>
  <si>
    <t>3527200.0</t>
  </si>
  <si>
    <t>3201800.0</t>
  </si>
  <si>
    <t>13748200.0</t>
  </si>
  <si>
    <t>5287400.0</t>
  </si>
  <si>
    <t>15421600.0</t>
  </si>
  <si>
    <t>10131700.0</t>
  </si>
  <si>
    <t>5900100.0</t>
  </si>
  <si>
    <t>7655400.0</t>
  </si>
  <si>
    <t>3884400.0</t>
  </si>
  <si>
    <t>2892900.0</t>
  </si>
  <si>
    <t>2661900.0</t>
  </si>
  <si>
    <t>3814800.0</t>
  </si>
  <si>
    <t>3081000.0</t>
  </si>
  <si>
    <t>3680000.0</t>
  </si>
  <si>
    <t>4083600.0</t>
  </si>
  <si>
    <t>2796300.0</t>
  </si>
  <si>
    <t>3591800.0</t>
  </si>
  <si>
    <t>5669100.0</t>
  </si>
  <si>
    <t>3724100.0</t>
  </si>
  <si>
    <t>3224900.0</t>
  </si>
  <si>
    <t>3351100.0</t>
  </si>
  <si>
    <t>2849800.0</t>
  </si>
  <si>
    <t>2341600.0</t>
  </si>
  <si>
    <t>3022100.0</t>
  </si>
  <si>
    <t>3007500.0</t>
  </si>
  <si>
    <t>4088400.0</t>
  </si>
  <si>
    <t>3819600.0</t>
  </si>
  <si>
    <t>4049400.0</t>
  </si>
  <si>
    <t>3286600.0</t>
  </si>
  <si>
    <t>2697200.0</t>
  </si>
  <si>
    <t>3767100.0</t>
  </si>
  <si>
    <t>5347300.0</t>
  </si>
  <si>
    <t>3690900.0</t>
  </si>
  <si>
    <t>4383000.0</t>
  </si>
  <si>
    <t>3386600.0</t>
  </si>
  <si>
    <t>3571900.0</t>
  </si>
  <si>
    <t>3270700.0</t>
  </si>
  <si>
    <t>4176800.0</t>
  </si>
  <si>
    <t>3446400.0</t>
  </si>
  <si>
    <t>4196900.0</t>
  </si>
  <si>
    <t>2963200.0</t>
  </si>
  <si>
    <t>4366000.0</t>
  </si>
  <si>
    <t>3716300.0</t>
  </si>
  <si>
    <t>4081900.0</t>
  </si>
  <si>
    <t>3629700.0</t>
  </si>
  <si>
    <t>4580100.0</t>
  </si>
  <si>
    <t>7153300.0</t>
  </si>
  <si>
    <t>4664900.0</t>
  </si>
  <si>
    <t>4848800.0</t>
  </si>
  <si>
    <t>4689200.0</t>
  </si>
  <si>
    <t>4440500.0</t>
  </si>
  <si>
    <t>3711800.0</t>
  </si>
  <si>
    <t>4621700.0</t>
  </si>
  <si>
    <t>2654600.0</t>
  </si>
  <si>
    <t>3247500.0</t>
  </si>
  <si>
    <t>4438800.0</t>
  </si>
  <si>
    <t>2450200.0</t>
  </si>
  <si>
    <t>3231000.0</t>
  </si>
  <si>
    <t>5319000.0</t>
  </si>
  <si>
    <t>3253800.0</t>
  </si>
  <si>
    <t>2902900.0</t>
  </si>
  <si>
    <t>3194900.0</t>
  </si>
  <si>
    <t>2760500.0</t>
  </si>
  <si>
    <t>4124200.0</t>
  </si>
  <si>
    <t>3767000.0</t>
  </si>
  <si>
    <t>3691900.0</t>
  </si>
  <si>
    <t>3408900.0</t>
  </si>
  <si>
    <t>4788700.0</t>
  </si>
  <si>
    <t>6604900.0</t>
  </si>
  <si>
    <t>3640100.0</t>
  </si>
  <si>
    <t>5999200.0</t>
  </si>
  <si>
    <t>4410800.0</t>
  </si>
  <si>
    <t>2989700.0</t>
  </si>
  <si>
    <t>10471300.0</t>
  </si>
  <si>
    <t>7657800.0</t>
  </si>
  <si>
    <t>8012300.0</t>
  </si>
  <si>
    <t>7123700.0</t>
  </si>
  <si>
    <t>4017200.0</t>
  </si>
  <si>
    <t>2909600.0</t>
  </si>
  <si>
    <t>4669800.0</t>
  </si>
  <si>
    <t>3587300.0</t>
  </si>
  <si>
    <t>3134900.0</t>
  </si>
  <si>
    <t>3461400.0</t>
  </si>
  <si>
    <t>4430000.0</t>
  </si>
  <si>
    <t>2917200.0</t>
  </si>
  <si>
    <t>3823800.0</t>
  </si>
  <si>
    <t>4529100.0</t>
  </si>
  <si>
    <t>3087600.0</t>
  </si>
  <si>
    <t>3303700.0</t>
  </si>
  <si>
    <t>2811100.0</t>
  </si>
  <si>
    <t>2685900.0</t>
  </si>
  <si>
    <t>4315900.0</t>
  </si>
  <si>
    <t>4180100.0</t>
  </si>
  <si>
    <t>5134900.0</t>
  </si>
  <si>
    <t>4057200.0</t>
  </si>
  <si>
    <t>4862000.0</t>
  </si>
  <si>
    <t>3016200.0</t>
  </si>
  <si>
    <t>3131100.0</t>
  </si>
  <si>
    <t>3340100.0</t>
  </si>
  <si>
    <t>2940900.0</t>
  </si>
  <si>
    <t>2093800.0</t>
  </si>
  <si>
    <t>5886900.0</t>
  </si>
  <si>
    <t>4227300.0</t>
  </si>
  <si>
    <t>2242800.0</t>
  </si>
  <si>
    <t>4956700.0</t>
  </si>
  <si>
    <t>2408000.0</t>
  </si>
  <si>
    <t>2525000.0</t>
  </si>
  <si>
    <t>2780400.0</t>
  </si>
  <si>
    <t>2158700.0</t>
  </si>
  <si>
    <t>2519500.0</t>
  </si>
  <si>
    <t>3037200.0</t>
  </si>
  <si>
    <t>3745500.0</t>
  </si>
  <si>
    <t>3157000.0</t>
  </si>
  <si>
    <t>3406900.0</t>
  </si>
  <si>
    <t>3423000.0</t>
  </si>
  <si>
    <t>2800500.0</t>
  </si>
  <si>
    <t>2602300.0</t>
  </si>
  <si>
    <t>2203300.0</t>
  </si>
  <si>
    <t>2025700.0</t>
  </si>
  <si>
    <t>2182600.0</t>
  </si>
  <si>
    <t>3544700.0</t>
  </si>
  <si>
    <t>3943400.0</t>
  </si>
  <si>
    <t>5528600.0</t>
  </si>
  <si>
    <t>2971400.0</t>
  </si>
  <si>
    <t>4405400.0</t>
  </si>
  <si>
    <t>4152500.0</t>
  </si>
  <si>
    <t>3288900.0</t>
  </si>
  <si>
    <t>3149000.0</t>
  </si>
  <si>
    <t>2660900.0</t>
  </si>
  <si>
    <t>2652300.0</t>
  </si>
  <si>
    <t>4255100.0</t>
  </si>
  <si>
    <t>3321500.0</t>
  </si>
  <si>
    <t>3629400.0</t>
  </si>
  <si>
    <t>3147600.0</t>
  </si>
  <si>
    <t>2639800.0</t>
  </si>
  <si>
    <t>2197700.0</t>
  </si>
  <si>
    <t>4332800.0</t>
  </si>
  <si>
    <t>6888900.0</t>
  </si>
  <si>
    <t>2467800.0</t>
  </si>
  <si>
    <t>3269200.0</t>
  </si>
  <si>
    <t>3623000.0</t>
  </si>
  <si>
    <t>3983500.0</t>
  </si>
  <si>
    <t>3184100.0</t>
  </si>
  <si>
    <t>3560400.0</t>
  </si>
  <si>
    <t>2994200.0</t>
  </si>
  <si>
    <t>4241400.0</t>
  </si>
  <si>
    <t>4608400.0</t>
  </si>
  <si>
    <t>4218200.0</t>
  </si>
  <si>
    <t>3629800.0</t>
  </si>
  <si>
    <t>3565000.0</t>
  </si>
  <si>
    <t>3143900.0</t>
  </si>
  <si>
    <t>3884700.0</t>
  </si>
  <si>
    <t>3218300.0</t>
  </si>
  <si>
    <t>2988500.0</t>
  </si>
  <si>
    <t>3215000.0</t>
  </si>
  <si>
    <t>4363200.0</t>
  </si>
  <si>
    <t>8496000.0</t>
  </si>
  <si>
    <t>2988700.0</t>
  </si>
  <si>
    <t>3789900.0</t>
  </si>
  <si>
    <t>5651500.0</t>
  </si>
  <si>
    <t>3562100.0</t>
  </si>
  <si>
    <t>8190500.0</t>
  </si>
  <si>
    <t>4433900.0</t>
  </si>
  <si>
    <t>4843200.0</t>
  </si>
  <si>
    <t>3617200.0</t>
  </si>
  <si>
    <t>4969400.0</t>
  </si>
  <si>
    <t>2690800.0</t>
  </si>
  <si>
    <t>7332700.0</t>
  </si>
  <si>
    <t>6904800.0</t>
  </si>
  <si>
    <t>3072700.0</t>
  </si>
  <si>
    <t>3221700.0</t>
  </si>
  <si>
    <t>3097600.0</t>
  </si>
  <si>
    <t>1922300.0</t>
  </si>
  <si>
    <t>4519200.0</t>
  </si>
  <si>
    <t>4571600.0</t>
  </si>
  <si>
    <t>4060300.0</t>
  </si>
  <si>
    <t>5208800.0</t>
  </si>
  <si>
    <t>53877200.0</t>
  </si>
  <si>
    <t>12507700.0</t>
  </si>
  <si>
    <t>8930000.0</t>
  </si>
  <si>
    <t>9085300.0</t>
  </si>
  <si>
    <t>7168100.0</t>
  </si>
  <si>
    <t>12272200.0</t>
  </si>
  <si>
    <t>7286000.0</t>
  </si>
  <si>
    <t>4617200.0</t>
  </si>
  <si>
    <t>5835900.0</t>
  </si>
  <si>
    <t>4811400.0</t>
  </si>
  <si>
    <t>4350800.0</t>
  </si>
  <si>
    <t>5273700.0</t>
  </si>
  <si>
    <t>6010900.0</t>
  </si>
  <si>
    <t>6140300.0</t>
  </si>
  <si>
    <t>14320800.0</t>
  </si>
  <si>
    <t>17584700.0</t>
  </si>
  <si>
    <t>6102400.0</t>
  </si>
  <si>
    <t>6001500.0</t>
  </si>
  <si>
    <t>5054100.0</t>
  </si>
  <si>
    <t>4827500.0</t>
  </si>
  <si>
    <t>2570100.0</t>
  </si>
  <si>
    <t>2786700.0</t>
  </si>
  <si>
    <t>3256800.0</t>
  </si>
  <si>
    <t>3031600.0</t>
  </si>
  <si>
    <t>2933900.0</t>
  </si>
  <si>
    <t>3622700.0</t>
  </si>
  <si>
    <t>3021600.0</t>
  </si>
  <si>
    <t>3310800.0</t>
  </si>
  <si>
    <t>2296500.0</t>
  </si>
  <si>
    <t>3204100.0</t>
  </si>
  <si>
    <t>3559400.0</t>
  </si>
  <si>
    <t>7701700.0</t>
  </si>
  <si>
    <t>11900700.0</t>
  </si>
  <si>
    <t>5602600.0</t>
  </si>
  <si>
    <t>4913300.0</t>
  </si>
  <si>
    <t>3360300.0</t>
  </si>
  <si>
    <t>4439200.0</t>
  </si>
  <si>
    <t>4371200.0</t>
  </si>
  <si>
    <t>5055100.0</t>
  </si>
  <si>
    <t>6594300.0</t>
  </si>
  <si>
    <t>4830800.0</t>
  </si>
  <si>
    <t>3748000.0</t>
  </si>
  <si>
    <t>3132800.0</t>
  </si>
  <si>
    <t>5909600.0</t>
  </si>
  <si>
    <t>6964100.0</t>
  </si>
  <si>
    <t>4959200.0</t>
  </si>
  <si>
    <t>3830900.0</t>
  </si>
  <si>
    <t>3836300.0</t>
  </si>
  <si>
    <t>2835500.0</t>
  </si>
  <si>
    <t>3346800.0</t>
  </si>
  <si>
    <t>2820800.0</t>
  </si>
  <si>
    <t>2962600.0</t>
  </si>
  <si>
    <t>2598600.0</t>
  </si>
  <si>
    <t>2097500.0</t>
  </si>
  <si>
    <t>3311200.0</t>
  </si>
  <si>
    <t>4272800.0</t>
  </si>
  <si>
    <t>3629600.0</t>
  </si>
  <si>
    <t>3111100.0</t>
  </si>
  <si>
    <t>3178800.0</t>
  </si>
  <si>
    <t>3468800.0</t>
  </si>
  <si>
    <t>6193500.0</t>
  </si>
  <si>
    <t>4016000.0</t>
  </si>
  <si>
    <t>3104200.0</t>
  </si>
  <si>
    <t>3672000.0</t>
  </si>
  <si>
    <t>3420600.0</t>
  </si>
  <si>
    <t>3371600.0</t>
  </si>
  <si>
    <t>2649100.0</t>
  </si>
  <si>
    <t>3960100.0</t>
  </si>
  <si>
    <t>5570600.0</t>
  </si>
  <si>
    <t>4491800.0</t>
  </si>
  <si>
    <t>5861600.0</t>
  </si>
  <si>
    <t>2248500.0</t>
  </si>
  <si>
    <t>2839100.0</t>
  </si>
  <si>
    <t>4883900.0</t>
  </si>
  <si>
    <t>4742800.0</t>
  </si>
  <si>
    <t>5786900.0</t>
  </si>
  <si>
    <t>3121900.0</t>
  </si>
  <si>
    <t>4066200.0</t>
  </si>
  <si>
    <t>2850300.0</t>
  </si>
  <si>
    <t>3021100.0</t>
  </si>
  <si>
    <t>2479100.0</t>
  </si>
  <si>
    <t>2340300.0</t>
  </si>
  <si>
    <t>2755000.0</t>
  </si>
  <si>
    <t>2066600.0</t>
  </si>
  <si>
    <t>3151900.0</t>
  </si>
  <si>
    <t>2429900.0</t>
  </si>
  <si>
    <t>4624600.0</t>
  </si>
  <si>
    <t>4056300.0</t>
  </si>
  <si>
    <t>2684600.0</t>
  </si>
  <si>
    <t>2808500.0</t>
  </si>
  <si>
    <t>1994900.0</t>
  </si>
  <si>
    <t>2699200.0</t>
  </si>
  <si>
    <t>2545100.0</t>
  </si>
  <si>
    <t>2172500.0</t>
  </si>
  <si>
    <t>12424500.0</t>
  </si>
  <si>
    <t>8210800.0</t>
  </si>
  <si>
    <t>5504500.0</t>
  </si>
  <si>
    <t>3267200.0</t>
  </si>
  <si>
    <t>3204000.0</t>
  </si>
  <si>
    <t>4813600.0</t>
  </si>
  <si>
    <t>9221100.0</t>
  </si>
  <si>
    <t>4421700.0</t>
  </si>
  <si>
    <t>3219200.0</t>
  </si>
  <si>
    <t>3161800.0</t>
  </si>
  <si>
    <t>2397200.0</t>
  </si>
  <si>
    <t>3626500.0</t>
  </si>
  <si>
    <t>3373200.0</t>
  </si>
  <si>
    <t>3567100.0</t>
  </si>
  <si>
    <t>3135600.0</t>
  </si>
  <si>
    <t>4712900.0</t>
  </si>
  <si>
    <t>3988100.0</t>
  </si>
  <si>
    <t>4018500.0</t>
  </si>
  <si>
    <t>3920500.0</t>
  </si>
  <si>
    <t>2935200.0</t>
  </si>
  <si>
    <t>2559100.0</t>
  </si>
  <si>
    <t>7170100.0</t>
  </si>
  <si>
    <t>4486000.0</t>
  </si>
  <si>
    <t>2928200.0</t>
  </si>
  <si>
    <t>5091800.0</t>
  </si>
  <si>
    <t>6936500.0</t>
  </si>
  <si>
    <t>5884800.0</t>
  </si>
  <si>
    <t>2253800.0</t>
  </si>
  <si>
    <t>1736700.0</t>
  </si>
  <si>
    <t>2238900.0</t>
  </si>
  <si>
    <t>3244900.0</t>
  </si>
  <si>
    <t>5163900.0</t>
  </si>
  <si>
    <t>3093100.0</t>
  </si>
  <si>
    <t>4005700.0</t>
  </si>
  <si>
    <t>2814800.0</t>
  </si>
  <si>
    <t>2688000.0</t>
  </si>
  <si>
    <t>2899900.0</t>
  </si>
  <si>
    <t>4610400.0</t>
  </si>
  <si>
    <t>4599300.0</t>
  </si>
  <si>
    <t>2842400.0</t>
  </si>
  <si>
    <t>4492900.0</t>
  </si>
  <si>
    <t>4025600.0</t>
  </si>
  <si>
    <t>3484800.0</t>
  </si>
  <si>
    <t>4903200.0</t>
  </si>
  <si>
    <t>2538000.0</t>
  </si>
  <si>
    <t>3694700.0</t>
  </si>
  <si>
    <t>3781400.0</t>
  </si>
  <si>
    <t>4891600.0</t>
  </si>
  <si>
    <t>3928000.0</t>
  </si>
  <si>
    <t>2952800.0</t>
  </si>
  <si>
    <t>2365800.0</t>
  </si>
  <si>
    <t>3035300.0</t>
  </si>
  <si>
    <t>2366800.0</t>
  </si>
  <si>
    <t>5713900.0</t>
  </si>
  <si>
    <t>1464700.0</t>
  </si>
  <si>
    <t>2263600.0</t>
  </si>
  <si>
    <t>3391000.0</t>
  </si>
  <si>
    <t>1803700.0</t>
  </si>
  <si>
    <t>2269700.0</t>
  </si>
  <si>
    <t>2708900.0</t>
  </si>
  <si>
    <t>3527000.0</t>
  </si>
  <si>
    <t>2944100.0</t>
  </si>
  <si>
    <t>2005700.0</t>
  </si>
  <si>
    <t>1989100.0</t>
  </si>
  <si>
    <t>1704500.0</t>
  </si>
  <si>
    <t>2297400.0</t>
  </si>
  <si>
    <t>2980600.0</t>
  </si>
  <si>
    <t>3064400.0</t>
  </si>
  <si>
    <t>3952200.0</t>
  </si>
  <si>
    <t>13319900.0</t>
  </si>
  <si>
    <t>7030500.0</t>
  </si>
  <si>
    <t>5577400.0</t>
  </si>
  <si>
    <t>3820100.0</t>
  </si>
  <si>
    <t>4083000.0</t>
  </si>
  <si>
    <t>3439400.0</t>
  </si>
  <si>
    <t>4574400.0</t>
  </si>
  <si>
    <t>3688300.0</t>
  </si>
  <si>
    <t>2802600.0</t>
  </si>
  <si>
    <t>2769700.0</t>
  </si>
  <si>
    <t>3292600.0</t>
  </si>
  <si>
    <t>2392100.0</t>
  </si>
  <si>
    <t>3367500.0</t>
  </si>
  <si>
    <t>2446400.0</t>
  </si>
  <si>
    <t>1879600.0</t>
  </si>
  <si>
    <t>1949500.0</t>
  </si>
  <si>
    <t>3970500.0</t>
  </si>
  <si>
    <t>7318200.0</t>
  </si>
  <si>
    <t>4061300.0</t>
  </si>
  <si>
    <t>3638100.0</t>
  </si>
  <si>
    <t>2131900.0</t>
  </si>
  <si>
    <t>1801500.0</t>
  </si>
  <si>
    <t>4188400.0</t>
  </si>
  <si>
    <t>2171500.0</t>
  </si>
  <si>
    <t>1923200.0</t>
  </si>
  <si>
    <t>2154300.0</t>
  </si>
  <si>
    <t>5036900.0</t>
  </si>
  <si>
    <t>3939500.0</t>
  </si>
  <si>
    <t>4345000.0</t>
  </si>
  <si>
    <t>3384000.0</t>
  </si>
  <si>
    <t>2689200.0</t>
  </si>
  <si>
    <t>6249300.0</t>
  </si>
  <si>
    <t>3961300.0</t>
  </si>
  <si>
    <t>4389200.0</t>
  </si>
  <si>
    <t>2566400.0</t>
  </si>
  <si>
    <t>2454900.0</t>
  </si>
  <si>
    <t>3370300.0</t>
  </si>
  <si>
    <t>5374500.0</t>
  </si>
  <si>
    <t>2200000.0</t>
  </si>
  <si>
    <t>2259200.0</t>
  </si>
  <si>
    <t>2849900.0</t>
  </si>
  <si>
    <t>4426700.0</t>
  </si>
  <si>
    <t>3148700.0</t>
  </si>
  <si>
    <t>4223800.0</t>
  </si>
  <si>
    <t>2347200.0</t>
  </si>
  <si>
    <t>3085200.0</t>
  </si>
  <si>
    <t>2841000.0</t>
  </si>
  <si>
    <t>3071100.0</t>
  </si>
  <si>
    <t>2128800.0</t>
  </si>
  <si>
    <t>2317700.0</t>
  </si>
  <si>
    <t>5221000.0</t>
  </si>
  <si>
    <t>2297200.0</t>
  </si>
  <si>
    <t>1701400.0</t>
  </si>
  <si>
    <t>4943700.0</t>
  </si>
  <si>
    <t>3433200.0</t>
  </si>
  <si>
    <t>1941100.0</t>
  </si>
  <si>
    <t>3026500.0</t>
  </si>
  <si>
    <t>3800700.0</t>
  </si>
  <si>
    <t>3643700.0</t>
  </si>
  <si>
    <t>4002200.0</t>
  </si>
  <si>
    <t>3233400.0</t>
  </si>
  <si>
    <t>3223200.0</t>
  </si>
  <si>
    <t>4909800.0</t>
  </si>
  <si>
    <t>8696100.0</t>
  </si>
  <si>
    <t>3916000.0</t>
  </si>
  <si>
    <t>3820700.0</t>
  </si>
  <si>
    <t>4667200.0</t>
  </si>
  <si>
    <t>3853300.0</t>
  </si>
  <si>
    <t>3309300.0</t>
  </si>
  <si>
    <t>2716100.0</t>
  </si>
  <si>
    <t>1534800.0</t>
  </si>
  <si>
    <t>1861700.0</t>
  </si>
  <si>
    <t>2851900.0</t>
  </si>
  <si>
    <t>2328700.0</t>
  </si>
  <si>
    <t>2098600.0</t>
  </si>
  <si>
    <t>2692500.0</t>
  </si>
  <si>
    <t>2478700.0</t>
  </si>
  <si>
    <t>2684800.0</t>
  </si>
  <si>
    <t>1838100.0</t>
  </si>
  <si>
    <t>2599700.0</t>
  </si>
  <si>
    <t>4097800.0</t>
  </si>
  <si>
    <t>2205900.0</t>
  </si>
  <si>
    <t>3529900.0</t>
  </si>
  <si>
    <t>2230900.0</t>
  </si>
  <si>
    <t>817600.0</t>
  </si>
  <si>
    <t>2980900.0</t>
  </si>
  <si>
    <t>2659400.0</t>
  </si>
  <si>
    <t>2316000.0</t>
  </si>
  <si>
    <t>5002100.0</t>
  </si>
  <si>
    <t>2736300.0</t>
  </si>
  <si>
    <t>4228300.0</t>
  </si>
  <si>
    <t>3876800.0</t>
  </si>
  <si>
    <t>3130900.0</t>
  </si>
  <si>
    <t>4344900.0</t>
  </si>
  <si>
    <t>3777100.0</t>
  </si>
  <si>
    <t>3336800.0</t>
  </si>
  <si>
    <t>4252500.0</t>
  </si>
  <si>
    <t>5786800.0</t>
  </si>
  <si>
    <t>4388400.0</t>
  </si>
  <si>
    <t>7346400.0</t>
  </si>
  <si>
    <t>3796000.0</t>
  </si>
  <si>
    <t>4027600.0</t>
  </si>
  <si>
    <t>3016900.0</t>
  </si>
  <si>
    <t>2024300.0</t>
  </si>
  <si>
    <t>1834800.0</t>
  </si>
  <si>
    <t>1099900.0</t>
  </si>
  <si>
    <t>1332800.0</t>
  </si>
  <si>
    <t>1731700.0</t>
  </si>
  <si>
    <t>2563800.0</t>
  </si>
  <si>
    <t>3456700.0</t>
  </si>
  <si>
    <t>3078400.0</t>
  </si>
  <si>
    <t>2462500.0</t>
  </si>
  <si>
    <t>2946300.0</t>
  </si>
  <si>
    <t>3251400.0</t>
  </si>
  <si>
    <t>2426000.0</t>
  </si>
  <si>
    <t>1674600.0</t>
  </si>
  <si>
    <t>2647500.0</t>
  </si>
  <si>
    <t>2728900.0</t>
  </si>
  <si>
    <t>4878300.0</t>
  </si>
  <si>
    <t>4083300.0</t>
  </si>
  <si>
    <t>4445800.0</t>
  </si>
  <si>
    <t>5826900.0</t>
  </si>
  <si>
    <t>6374000.0</t>
  </si>
  <si>
    <t>5728100.0</t>
  </si>
  <si>
    <t>5977700.0</t>
  </si>
  <si>
    <t>5201600.0</t>
  </si>
  <si>
    <t>6394100.0</t>
  </si>
  <si>
    <t>5324500.0</t>
  </si>
  <si>
    <t>5388400.0</t>
  </si>
  <si>
    <t>10558500.0</t>
  </si>
  <si>
    <t>8410700.0</t>
  </si>
  <si>
    <t>5152500.0</t>
  </si>
  <si>
    <t>8145200.0</t>
  </si>
  <si>
    <t>10558800.0</t>
  </si>
  <si>
    <t>8240300.0</t>
  </si>
  <si>
    <t>8059600.0</t>
  </si>
  <si>
    <t>8939700.0</t>
  </si>
  <si>
    <t>6454200.0</t>
  </si>
  <si>
    <t>4041200.0</t>
  </si>
  <si>
    <t>4361100.0</t>
  </si>
  <si>
    <t>4810700.0</t>
  </si>
  <si>
    <t>4699600.0</t>
  </si>
  <si>
    <t>3195000.0</t>
  </si>
  <si>
    <t>3871100.0</t>
  </si>
  <si>
    <t>7687400.0</t>
  </si>
  <si>
    <t>5170300.0</t>
  </si>
  <si>
    <t>6015900.0</t>
  </si>
  <si>
    <t>4860400.0</t>
  </si>
  <si>
    <t>6123400.0</t>
  </si>
  <si>
    <t>6258400.0</t>
  </si>
  <si>
    <t>3216700.0</t>
  </si>
  <si>
    <t>3816600.0</t>
  </si>
  <si>
    <t>2962700.0</t>
  </si>
  <si>
    <t>2266500.0</t>
  </si>
  <si>
    <t>3497200.0</t>
  </si>
  <si>
    <t>4399500.0</t>
  </si>
  <si>
    <t>5059600.0</t>
  </si>
  <si>
    <t>4863200.0</t>
  </si>
  <si>
    <t>3167900.0</t>
  </si>
  <si>
    <t>3910100.0</t>
  </si>
  <si>
    <t>8326300.0</t>
  </si>
  <si>
    <t>5117000.0</t>
  </si>
  <si>
    <t>3943800.0</t>
  </si>
  <si>
    <t>4052000.0</t>
  </si>
  <si>
    <t>3816900.0</t>
  </si>
  <si>
    <t>4298100.0</t>
  </si>
  <si>
    <t>3488700.0</t>
  </si>
  <si>
    <t>4070600.0</t>
  </si>
  <si>
    <t>4257500.0</t>
  </si>
  <si>
    <t>3424000.0</t>
  </si>
  <si>
    <t>6282600.0</t>
  </si>
  <si>
    <t>3610600.0</t>
  </si>
  <si>
    <t>3022200.0</t>
  </si>
  <si>
    <t>2213100.0</t>
  </si>
  <si>
    <t>4012800.0</t>
  </si>
  <si>
    <t>5377500.0</t>
  </si>
  <si>
    <t>3657200.0</t>
  </si>
  <si>
    <t>2830000.0</t>
  </si>
  <si>
    <t>2121100.0</t>
  </si>
  <si>
    <t>2652400.0</t>
  </si>
  <si>
    <t>2743000.0</t>
  </si>
  <si>
    <t>3782400.0</t>
  </si>
  <si>
    <t>4261000.0</t>
  </si>
  <si>
    <t>4989400.0</t>
  </si>
  <si>
    <t>5424100.0</t>
  </si>
  <si>
    <t>4015900.0</t>
  </si>
  <si>
    <t>6394900.0</t>
  </si>
  <si>
    <t>5379000.0</t>
  </si>
  <si>
    <t>5058700.0</t>
  </si>
  <si>
    <t>3209600.0</t>
  </si>
  <si>
    <t>5483500.0</t>
  </si>
  <si>
    <t>6306100.0</t>
  </si>
  <si>
    <t>5166300.0</t>
  </si>
  <si>
    <t>4469300.0</t>
  </si>
  <si>
    <t>3722600.0</t>
  </si>
  <si>
    <t>4591700.0</t>
  </si>
  <si>
    <t>3325200.0</t>
  </si>
  <si>
    <t>3718400.0</t>
  </si>
  <si>
    <t>4393800.0</t>
  </si>
  <si>
    <t>4739700.0</t>
  </si>
  <si>
    <t>3662700.0</t>
  </si>
  <si>
    <t>3614500.0</t>
  </si>
  <si>
    <t>2808400.0</t>
  </si>
  <si>
    <t>4002300.0</t>
  </si>
  <si>
    <t>2505900.0</t>
  </si>
  <si>
    <t>2620700.0</t>
  </si>
  <si>
    <t>2516900.0</t>
  </si>
  <si>
    <t>2481800.0</t>
  </si>
  <si>
    <t>2338100.0</t>
  </si>
  <si>
    <t>3459300.0</t>
  </si>
  <si>
    <t>3475400.0</t>
  </si>
  <si>
    <t>9526400.0</t>
  </si>
  <si>
    <t>4057700.0</t>
  </si>
  <si>
    <t>4263100.0</t>
  </si>
  <si>
    <t>3667600.0</t>
  </si>
  <si>
    <t>2720100.0</t>
  </si>
  <si>
    <t>3123600.0</t>
  </si>
  <si>
    <t>3172300.0</t>
  </si>
  <si>
    <t>3506900.0</t>
  </si>
  <si>
    <t>3052100.0</t>
  </si>
  <si>
    <t>3115100.0</t>
  </si>
  <si>
    <t>5575200.0</t>
  </si>
  <si>
    <t>2903900.0</t>
  </si>
  <si>
    <t>3044500.0</t>
  </si>
  <si>
    <t>4675500.0</t>
  </si>
  <si>
    <t>2856400.0</t>
  </si>
  <si>
    <t>3769500.0</t>
  </si>
  <si>
    <t>3414100.0</t>
  </si>
  <si>
    <t>2840600.0</t>
  </si>
  <si>
    <t>3005400.0</t>
  </si>
  <si>
    <t>2564600.0</t>
  </si>
  <si>
    <t>2964000.0</t>
  </si>
  <si>
    <t>2347000.0</t>
  </si>
  <si>
    <t>2163500.0</t>
  </si>
  <si>
    <t>2675500.0</t>
  </si>
  <si>
    <t>2290500.0</t>
  </si>
  <si>
    <t>2718300.0</t>
  </si>
  <si>
    <t>2227200.0</t>
  </si>
  <si>
    <t>2449500.0</t>
  </si>
  <si>
    <t>2604500.0</t>
  </si>
  <si>
    <t>3335000.0</t>
  </si>
  <si>
    <t>3175200.0</t>
  </si>
  <si>
    <t>2179400.0</t>
  </si>
  <si>
    <t>3021400.0</t>
  </si>
  <si>
    <t>3171000.0</t>
  </si>
  <si>
    <t>3829800.0</t>
  </si>
  <si>
    <t>3145300.0</t>
  </si>
  <si>
    <t>9910000.0</t>
  </si>
  <si>
    <t>8476800.0</t>
  </si>
  <si>
    <t>5356000.0</t>
  </si>
  <si>
    <t>4957800.0</t>
  </si>
  <si>
    <t>4971800.0</t>
  </si>
  <si>
    <t>4321000.0</t>
  </si>
  <si>
    <t>4572100.0</t>
  </si>
  <si>
    <t>5090900.0</t>
  </si>
  <si>
    <t>5095100.0</t>
  </si>
  <si>
    <t>3901600.0</t>
  </si>
  <si>
    <t>3298100.0</t>
  </si>
  <si>
    <t>2783800.0</t>
  </si>
  <si>
    <t>2816400.0</t>
  </si>
  <si>
    <t>3283900.0</t>
  </si>
  <si>
    <t>3143200.0</t>
  </si>
  <si>
    <t>4427200.0</t>
  </si>
  <si>
    <t>3824300.0</t>
  </si>
  <si>
    <t>2765500.0</t>
  </si>
  <si>
    <t>2775500.0</t>
  </si>
  <si>
    <t>1964400.0</t>
  </si>
  <si>
    <t>2043400.0</t>
  </si>
  <si>
    <t>3089900.0</t>
  </si>
  <si>
    <t>2452500.0</t>
  </si>
  <si>
    <t>2516800.0</t>
  </si>
  <si>
    <t>2949500.0</t>
  </si>
  <si>
    <t>2928600.0</t>
  </si>
  <si>
    <t>3107000.0</t>
  </si>
  <si>
    <t>3366600.0</t>
  </si>
  <si>
    <t>3180700.0</t>
  </si>
  <si>
    <t>3822900.0</t>
  </si>
  <si>
    <t>2950800.0</t>
  </si>
  <si>
    <t>3516400.0</t>
  </si>
  <si>
    <t>3926000.0</t>
  </si>
  <si>
    <t>5167400.0</t>
  </si>
  <si>
    <t>3103100.0</t>
  </si>
  <si>
    <t>4972200.0</t>
  </si>
  <si>
    <t>3668800.0</t>
  </si>
  <si>
    <t>3270400.0</t>
  </si>
  <si>
    <t>3762000.0</t>
  </si>
  <si>
    <t>5333700.0</t>
  </si>
  <si>
    <t>3095500.0</t>
  </si>
  <si>
    <t>3775700.0</t>
  </si>
  <si>
    <t>3707300.0</t>
  </si>
  <si>
    <t>2093700.0</t>
  </si>
  <si>
    <t>2812300.0</t>
  </si>
  <si>
    <t>2707500.0</t>
  </si>
  <si>
    <t>3787900.0</t>
  </si>
  <si>
    <t>5097200.0</t>
  </si>
  <si>
    <t>10940700.0</t>
  </si>
  <si>
    <t>8330300.0</t>
  </si>
  <si>
    <t>6002300.0</t>
  </si>
  <si>
    <t>4716000.0</t>
  </si>
  <si>
    <t>5602900.0</t>
  </si>
  <si>
    <t>7226300.0</t>
  </si>
  <si>
    <t>4519100.0</t>
  </si>
  <si>
    <t>4192800.0</t>
  </si>
  <si>
    <t>4402100.0</t>
  </si>
  <si>
    <t>3619600.0</t>
  </si>
  <si>
    <t>4224000.0</t>
  </si>
  <si>
    <t>2938300.0</t>
  </si>
  <si>
    <t>3757000.0</t>
  </si>
  <si>
    <t>6739400.0</t>
  </si>
  <si>
    <t>4114800.0</t>
  </si>
  <si>
    <t>4464500.0</t>
  </si>
  <si>
    <t>3587800.0</t>
  </si>
  <si>
    <t>3325900.0</t>
  </si>
  <si>
    <t>4349200.0</t>
  </si>
  <si>
    <t>3639400.0</t>
  </si>
  <si>
    <t>3577200.0</t>
  </si>
  <si>
    <t>7368600.0</t>
  </si>
  <si>
    <t>6803700.0</t>
  </si>
  <si>
    <t>5875400.0</t>
  </si>
  <si>
    <t>3666300.0</t>
  </si>
  <si>
    <t>5054400.0</t>
  </si>
  <si>
    <t>5078900.0</t>
  </si>
  <si>
    <t>4239700.0</t>
  </si>
  <si>
    <t>5392800.0</t>
  </si>
  <si>
    <t>4796800.0</t>
  </si>
  <si>
    <t>4766400.0</t>
  </si>
  <si>
    <t>4869800.0</t>
  </si>
  <si>
    <t>4877300.0</t>
  </si>
  <si>
    <t>3619700.0</t>
  </si>
  <si>
    <t>1897000.0</t>
  </si>
  <si>
    <t>3296200.0</t>
  </si>
  <si>
    <t>3263200.0</t>
  </si>
  <si>
    <t>4814500.0</t>
  </si>
  <si>
    <t>4688300.0</t>
  </si>
  <si>
    <t>8965600.0</t>
  </si>
  <si>
    <t>4290100.0</t>
  </si>
  <si>
    <t>5676600.0</t>
  </si>
  <si>
    <t>5064400.0</t>
  </si>
  <si>
    <t>4128100.0</t>
  </si>
  <si>
    <t>3832600.0</t>
  </si>
  <si>
    <t>3806800.0</t>
  </si>
  <si>
    <t>3758800.0</t>
  </si>
  <si>
    <t>3609900.0</t>
  </si>
  <si>
    <t>5306100.0</t>
  </si>
  <si>
    <t>6121700.0</t>
  </si>
  <si>
    <t>6864400.0</t>
  </si>
  <si>
    <t>8362800.0</t>
  </si>
  <si>
    <t>8362300.0</t>
  </si>
  <si>
    <t>13154500.0</t>
  </si>
  <si>
    <t>3284000.0</t>
  </si>
  <si>
    <t>3792400.0</t>
  </si>
  <si>
    <t>4101600.0</t>
  </si>
  <si>
    <t>3984000.0</t>
  </si>
  <si>
    <t>2731000.0</t>
  </si>
  <si>
    <t>4247100.0</t>
  </si>
  <si>
    <t>4203300.0</t>
  </si>
  <si>
    <t>5795200.0</t>
  </si>
  <si>
    <t>7749600.0</t>
  </si>
  <si>
    <t>3428900.0</t>
  </si>
  <si>
    <t>5820100.0</t>
  </si>
  <si>
    <t>4282300.0</t>
  </si>
  <si>
    <t>2648800.0</t>
  </si>
  <si>
    <t>4404600.0</t>
  </si>
  <si>
    <t>5097700.0</t>
  </si>
  <si>
    <t>2920600.0</t>
  </si>
  <si>
    <t>4401900.0</t>
  </si>
  <si>
    <t>8887000.0</t>
  </si>
  <si>
    <t>4377500.0</t>
  </si>
  <si>
    <t>4012100.0</t>
  </si>
  <si>
    <t>6946200.0</t>
  </si>
  <si>
    <t>4599100.0</t>
  </si>
  <si>
    <t>3590900.0</t>
  </si>
  <si>
    <t>3767400.0</t>
  </si>
  <si>
    <t>4362900.0</t>
  </si>
  <si>
    <t>5746100.0</t>
  </si>
  <si>
    <t>4171500.0</t>
  </si>
  <si>
    <t>4518400.0</t>
  </si>
  <si>
    <t>8832400.0</t>
  </si>
  <si>
    <t>7421000.0</t>
  </si>
  <si>
    <t>7935000.0</t>
  </si>
  <si>
    <t>16195100.0</t>
  </si>
  <si>
    <t>7203100.0</t>
  </si>
  <si>
    <t>6975500.0</t>
  </si>
  <si>
    <t>12738600.0</t>
  </si>
  <si>
    <t>17847000.0</t>
  </si>
  <si>
    <t>10366400.0</t>
  </si>
  <si>
    <t>17861300.0</t>
  </si>
  <si>
    <t>19880300.0</t>
  </si>
  <si>
    <t>20798700.0</t>
  </si>
  <si>
    <t>19574000.0</t>
  </si>
  <si>
    <t>13682400.0</t>
  </si>
  <si>
    <t>20790900.0</t>
  </si>
  <si>
    <t>32135600.0</t>
  </si>
  <si>
    <t>36023600.0</t>
  </si>
  <si>
    <t>43290900.0</t>
  </si>
  <si>
    <t>59468600.0</t>
  </si>
  <si>
    <t>53212600.0</t>
  </si>
  <si>
    <t>74822500.0</t>
  </si>
  <si>
    <t>60615600.0</t>
  </si>
  <si>
    <t>50169800.0</t>
  </si>
  <si>
    <t>61771200.0</t>
  </si>
  <si>
    <t>8077600.0</t>
  </si>
  <si>
    <t>68139300.0</t>
  </si>
  <si>
    <t>42768700.0</t>
  </si>
  <si>
    <t>47331000.0</t>
  </si>
  <si>
    <t>16052200.0</t>
  </si>
  <si>
    <t>13726300.0</t>
  </si>
  <si>
    <t>7520700.0</t>
  </si>
  <si>
    <t>5704300.0</t>
  </si>
  <si>
    <t>15332900.0</t>
  </si>
  <si>
    <t>5972800.0</t>
  </si>
  <si>
    <t>5872900.0</t>
  </si>
  <si>
    <t>7675100.0</t>
  </si>
  <si>
    <t>6112900.0</t>
  </si>
  <si>
    <t>5729100.0</t>
  </si>
  <si>
    <t>5132300.0</t>
  </si>
  <si>
    <t>3214600.0</t>
  </si>
  <si>
    <t>4425300.0</t>
  </si>
  <si>
    <t>5539800.0</t>
  </si>
  <si>
    <t>4656400.0</t>
  </si>
  <si>
    <t>3430900.0</t>
  </si>
  <si>
    <t>4215600.0</t>
  </si>
  <si>
    <t>4227100.0</t>
  </si>
  <si>
    <t>5520700.0</t>
  </si>
  <si>
    <t>5470400.0</t>
  </si>
  <si>
    <t>4549100.0</t>
  </si>
  <si>
    <t>6573400.0</t>
  </si>
  <si>
    <t>14842800.0</t>
  </si>
  <si>
    <t>9805800.0</t>
  </si>
  <si>
    <t>7519700.0</t>
  </si>
  <si>
    <t>5891500.0</t>
  </si>
  <si>
    <t>4254100.0</t>
  </si>
  <si>
    <t>3425000.0</t>
  </si>
  <si>
    <t>3372500.0</t>
  </si>
  <si>
    <t>4097200.0</t>
  </si>
  <si>
    <t>7548300.0</t>
  </si>
  <si>
    <t>5392100.0</t>
  </si>
  <si>
    <t>4168800.0</t>
  </si>
  <si>
    <t>5695500.0</t>
  </si>
  <si>
    <t>5952100.0</t>
  </si>
  <si>
    <t>5127200.0</t>
  </si>
  <si>
    <t>2992600.0</t>
  </si>
  <si>
    <t>5818900.0</t>
  </si>
  <si>
    <t>3660500.0</t>
  </si>
  <si>
    <t>4284600.0</t>
  </si>
  <si>
    <t>3668400.0</t>
  </si>
  <si>
    <t>3724400.0</t>
  </si>
  <si>
    <t>3914100.0</t>
  </si>
  <si>
    <t>3109800.0</t>
  </si>
  <si>
    <t>3042800.0</t>
  </si>
  <si>
    <t>2611100.0</t>
  </si>
  <si>
    <t>3934200.0</t>
  </si>
  <si>
    <t>3653500.0</t>
  </si>
  <si>
    <t>2086400.0</t>
  </si>
  <si>
    <t>5007200.0</t>
  </si>
  <si>
    <t>5915800.0</t>
  </si>
  <si>
    <t>2392800.0</t>
  </si>
  <si>
    <t>6098400.0</t>
  </si>
  <si>
    <t>4722000.0</t>
  </si>
  <si>
    <t>3122700.0</t>
  </si>
  <si>
    <t>4175800.0</t>
  </si>
  <si>
    <t>3882800.0</t>
  </si>
  <si>
    <t>2726300.0</t>
  </si>
  <si>
    <t>8172400.0</t>
  </si>
  <si>
    <t>5681200.0</t>
  </si>
  <si>
    <t>3793800.0</t>
  </si>
  <si>
    <t>8477300.0</t>
  </si>
  <si>
    <t>3188100.0</t>
  </si>
  <si>
    <t>3032300.0</t>
  </si>
  <si>
    <t>2868700.0</t>
  </si>
  <si>
    <t>3320600.0</t>
  </si>
  <si>
    <t>2840100.0</t>
  </si>
  <si>
    <t>4024600.0</t>
  </si>
  <si>
    <t>2570500.0</t>
  </si>
  <si>
    <t>2110100.0</t>
  </si>
  <si>
    <t>4677500.0</t>
  </si>
  <si>
    <t>3615900.0</t>
  </si>
  <si>
    <t>8958700.0</t>
  </si>
  <si>
    <t>3236400.0</t>
  </si>
  <si>
    <t>2343400.0</t>
  </si>
  <si>
    <t>3707700.0</t>
  </si>
  <si>
    <t>2444000.0</t>
  </si>
  <si>
    <t>2998700.0</t>
  </si>
  <si>
    <t>2717700.0</t>
  </si>
  <si>
    <t>3339100.0</t>
  </si>
  <si>
    <t>6589600.0</t>
  </si>
  <si>
    <t>7211100.0</t>
  </si>
  <si>
    <t>4405200.0</t>
  </si>
  <si>
    <t>2206500.0</t>
  </si>
  <si>
    <t>3507300.0</t>
  </si>
  <si>
    <t>3232900.0</t>
  </si>
  <si>
    <t>4820600.0</t>
  </si>
  <si>
    <t>2894400.0</t>
  </si>
  <si>
    <t>5098200.0</t>
  </si>
  <si>
    <t>3762700.0</t>
  </si>
  <si>
    <t>4596700.0</t>
  </si>
  <si>
    <t>3470700.0</t>
  </si>
  <si>
    <t>3192500.0</t>
  </si>
  <si>
    <t>4664200.0</t>
  </si>
  <si>
    <t>5535700.0</t>
  </si>
  <si>
    <t>3679000.0</t>
  </si>
  <si>
    <t>4477700.0</t>
  </si>
  <si>
    <t>4765800.0</t>
  </si>
  <si>
    <t>5490000.0</t>
  </si>
  <si>
    <t>4231700.0</t>
  </si>
  <si>
    <t>4815900.0</t>
  </si>
  <si>
    <t>2788100.0</t>
  </si>
  <si>
    <t>2318400.0</t>
  </si>
  <si>
    <t>5247200.0</t>
  </si>
  <si>
    <t>4937900.0</t>
  </si>
  <si>
    <t>3939900.0</t>
  </si>
  <si>
    <t>3497600.0</t>
  </si>
  <si>
    <t>2903500.0</t>
  </si>
  <si>
    <t>2074800.0</t>
  </si>
  <si>
    <t>2207300.0</t>
  </si>
  <si>
    <t>1840200.0</t>
  </si>
  <si>
    <t>3870100.0</t>
  </si>
  <si>
    <t>2565500.0</t>
  </si>
  <si>
    <t>2945200.0</t>
  </si>
  <si>
    <t>1744400.0</t>
  </si>
  <si>
    <t>2708600.0</t>
  </si>
  <si>
    <t>2870700.0</t>
  </si>
  <si>
    <t>3710300.0</t>
  </si>
  <si>
    <t>3756400.0</t>
  </si>
  <si>
    <t>4045900.0</t>
  </si>
  <si>
    <t>2904700.0</t>
  </si>
  <si>
    <t>4982300.0</t>
  </si>
  <si>
    <t>6589500.0</t>
  </si>
  <si>
    <t>3404100.0</t>
  </si>
  <si>
    <t>3578500.0</t>
  </si>
  <si>
    <t>2842600.0</t>
  </si>
  <si>
    <t>1728900.0</t>
  </si>
  <si>
    <t>2438100.0</t>
  </si>
  <si>
    <t>3132500.0</t>
  </si>
  <si>
    <t>3929800.0</t>
  </si>
  <si>
    <t>7517700.0</t>
  </si>
  <si>
    <t>2611300.0</t>
  </si>
  <si>
    <t>3480200.0</t>
  </si>
  <si>
    <t>3093400.0</t>
  </si>
  <si>
    <t>2266400.0</t>
  </si>
  <si>
    <t>1906300.0</t>
  </si>
  <si>
    <t>2516600.0</t>
  </si>
  <si>
    <t>2203400.0</t>
  </si>
  <si>
    <t>4483900.0</t>
  </si>
  <si>
    <t>2735000.0</t>
  </si>
  <si>
    <t>2865300.0</t>
  </si>
  <si>
    <t>1460800.0</t>
  </si>
  <si>
    <t>2802500.0</t>
  </si>
  <si>
    <t>1636600.0</t>
  </si>
  <si>
    <t>2736900.0</t>
  </si>
  <si>
    <t>2554900.0</t>
  </si>
  <si>
    <t>1341300.0</t>
  </si>
  <si>
    <t>1760000.0</t>
  </si>
  <si>
    <t>2314600.0</t>
  </si>
  <si>
    <t>2018900.0</t>
  </si>
  <si>
    <t>2207100.0</t>
  </si>
  <si>
    <t>3944900.0</t>
  </si>
  <si>
    <t>5708500.0</t>
  </si>
  <si>
    <t>9047500.0</t>
  </si>
  <si>
    <t>3304500.0</t>
  </si>
  <si>
    <t>4234600.0</t>
  </si>
  <si>
    <t>4168500.0</t>
  </si>
  <si>
    <t>2987800.0</t>
  </si>
  <si>
    <t>2424700.0</t>
  </si>
  <si>
    <t>4124400.0</t>
  </si>
  <si>
    <t>2629100.0</t>
  </si>
  <si>
    <t>3002100.0</t>
  </si>
  <si>
    <t>3357300.0</t>
  </si>
  <si>
    <t>3973700.0</t>
  </si>
  <si>
    <t>3076200.0</t>
  </si>
  <si>
    <t>2224100.0</t>
  </si>
  <si>
    <t>1770200.0</t>
  </si>
  <si>
    <t>2273200.0</t>
  </si>
  <si>
    <t>3250600.0</t>
  </si>
  <si>
    <t>2627100.0</t>
  </si>
  <si>
    <t>4857400.0</t>
  </si>
  <si>
    <t>3361600.0</t>
  </si>
  <si>
    <t>3781600.0</t>
  </si>
  <si>
    <t>3638200.0</t>
  </si>
  <si>
    <t>2909500.0</t>
  </si>
  <si>
    <t>3120100.0</t>
  </si>
  <si>
    <t>2939300.0</t>
  </si>
  <si>
    <t>4704900.0</t>
  </si>
  <si>
    <t>1798200.0</t>
  </si>
  <si>
    <t>1243900.0</t>
  </si>
  <si>
    <t>2199700.0</t>
  </si>
  <si>
    <t>2786000.0</t>
  </si>
  <si>
    <t>2597000.0</t>
  </si>
  <si>
    <t>3003200.0</t>
  </si>
  <si>
    <t>2462800.0</t>
  </si>
  <si>
    <t>2335100.0</t>
  </si>
  <si>
    <t>3592600.0</t>
  </si>
  <si>
    <t>3438100.0</t>
  </si>
  <si>
    <t>2959400.0</t>
  </si>
  <si>
    <t>3343900.0</t>
  </si>
  <si>
    <t>3468400.0</t>
  </si>
  <si>
    <t>6718800.0</t>
  </si>
  <si>
    <t>8173000.0</t>
  </si>
  <si>
    <t>4423400.0</t>
  </si>
  <si>
    <t>9229900.0</t>
  </si>
  <si>
    <t>2473400.0</t>
  </si>
  <si>
    <t>1215800.0</t>
  </si>
  <si>
    <t>1272000.0</t>
  </si>
  <si>
    <t>2161300.0</t>
  </si>
  <si>
    <t>1856200.0</t>
  </si>
  <si>
    <t>1549800.0</t>
  </si>
  <si>
    <t>2204200.0</t>
  </si>
  <si>
    <t>1963500.0</t>
  </si>
  <si>
    <t>2102900.0</t>
  </si>
  <si>
    <t>2448300.0</t>
  </si>
  <si>
    <t>5188600.0</t>
  </si>
  <si>
    <t>4522800.0</t>
  </si>
  <si>
    <t>4177600.0</t>
  </si>
  <si>
    <t>5117100.0</t>
  </si>
  <si>
    <t>4685200.0</t>
  </si>
  <si>
    <t>3676500.0</t>
  </si>
  <si>
    <t>3794800.0</t>
  </si>
  <si>
    <t>5393200.0</t>
  </si>
  <si>
    <t>4849500.0</t>
  </si>
  <si>
    <t>2742100.0</t>
  </si>
  <si>
    <t>3138700.0</t>
  </si>
  <si>
    <t>3183300.0</t>
  </si>
  <si>
    <t>2826400.0</t>
  </si>
  <si>
    <t>2815500.0</t>
  </si>
  <si>
    <t>5243400.0</t>
  </si>
  <si>
    <t>3913500.0</t>
  </si>
  <si>
    <t>5137800.0</t>
  </si>
  <si>
    <t>3177500.0</t>
  </si>
  <si>
    <t>4060900.0</t>
  </si>
  <si>
    <t>3285000.0</t>
  </si>
  <si>
    <t>2670400.0</t>
  </si>
  <si>
    <t>4892100.0</t>
  </si>
  <si>
    <t>2976400.0</t>
  </si>
  <si>
    <t>3953200.0</t>
  </si>
  <si>
    <t>3455500.0</t>
  </si>
  <si>
    <t>2273700.0</t>
  </si>
  <si>
    <t>2858200.0</t>
  </si>
  <si>
    <t>3082800.0</t>
  </si>
  <si>
    <t>3417000.0</t>
  </si>
  <si>
    <t>2900900.0</t>
  </si>
  <si>
    <t>4727400.0</t>
  </si>
  <si>
    <t>3401600.0</t>
  </si>
  <si>
    <t>4659000.0</t>
  </si>
  <si>
    <t>4292800.0</t>
  </si>
  <si>
    <t>7898300.0</t>
  </si>
  <si>
    <t>7355700.0</t>
  </si>
  <si>
    <t>6936600.0</t>
  </si>
  <si>
    <t>5301900.0</t>
  </si>
  <si>
    <t>6882100.0</t>
  </si>
  <si>
    <t>8010700.0</t>
  </si>
  <si>
    <t>5351300.0</t>
  </si>
  <si>
    <t>5961200.0</t>
  </si>
  <si>
    <t>7211800.0</t>
  </si>
  <si>
    <t>7836300.0</t>
  </si>
  <si>
    <t>6841700.0</t>
  </si>
  <si>
    <t>6619700.0</t>
  </si>
  <si>
    <t>8909200.0</t>
  </si>
  <si>
    <t>6734600.0</t>
  </si>
  <si>
    <t>6554800.0</t>
  </si>
  <si>
    <t>9113500.0</t>
  </si>
  <si>
    <t>7299300.0</t>
  </si>
  <si>
    <t>6827300.0</t>
  </si>
  <si>
    <t>6472100.0</t>
  </si>
  <si>
    <t>6723600.0</t>
  </si>
  <si>
    <t>4717400.0</t>
  </si>
  <si>
    <t>5057400.0</t>
  </si>
  <si>
    <t>7560100.0</t>
  </si>
  <si>
    <t>3297900.0</t>
  </si>
  <si>
    <t>4725000.0</t>
  </si>
  <si>
    <t>4013200.0</t>
  </si>
  <si>
    <t>4159900.0</t>
  </si>
  <si>
    <t>3900600.0</t>
  </si>
  <si>
    <t>4006600.0</t>
  </si>
  <si>
    <t>4415300.0</t>
  </si>
  <si>
    <t>2289000.0</t>
  </si>
  <si>
    <t>3809600.0</t>
  </si>
  <si>
    <t>3614400.0</t>
  </si>
  <si>
    <t>3512900.0</t>
  </si>
  <si>
    <t>3709900.0</t>
  </si>
  <si>
    <t>2562200.0</t>
  </si>
  <si>
    <t>4270200.0</t>
  </si>
  <si>
    <t>3278000.0</t>
  </si>
  <si>
    <t>5692900.0</t>
  </si>
  <si>
    <t>4414000.0</t>
  </si>
  <si>
    <t>3210300.0</t>
  </si>
  <si>
    <t>3270200.0</t>
  </si>
  <si>
    <t>3240700.0</t>
  </si>
  <si>
    <t>2576400.0</t>
  </si>
  <si>
    <t>2228500.0</t>
  </si>
  <si>
    <t>2862600.0</t>
  </si>
  <si>
    <t>1964800.0</t>
  </si>
  <si>
    <t>2330600.0</t>
  </si>
  <si>
    <t>1966600.0</t>
  </si>
  <si>
    <t>3196200.0</t>
  </si>
  <si>
    <t>2329400.0</t>
  </si>
  <si>
    <t>2650000.0</t>
  </si>
  <si>
    <t>2393900.0</t>
  </si>
  <si>
    <t>2824500.0</t>
  </si>
  <si>
    <t>2703700.0</t>
  </si>
  <si>
    <t>2339400.0</t>
  </si>
  <si>
    <t>3780800.0</t>
  </si>
  <si>
    <t>3049800.0</t>
  </si>
  <si>
    <t>2355000.0</t>
  </si>
  <si>
    <t>5013400.0</t>
  </si>
  <si>
    <t>5376100.0</t>
  </si>
  <si>
    <t>3982700.0</t>
  </si>
  <si>
    <t>9466300.0</t>
  </si>
  <si>
    <t>5233800.0</t>
  </si>
  <si>
    <t>3269400.0</t>
  </si>
  <si>
    <t>3190300.0</t>
  </si>
  <si>
    <t>3328700.0</t>
  </si>
  <si>
    <t>4578800.0</t>
  </si>
  <si>
    <t>4076400.0</t>
  </si>
  <si>
    <t>4302100.0</t>
  </si>
  <si>
    <t>4940200.0</t>
  </si>
  <si>
    <t>4547400.0</t>
  </si>
  <si>
    <t>3973200.0</t>
  </si>
  <si>
    <t>15029300.0</t>
  </si>
  <si>
    <t>4711200.0</t>
  </si>
  <si>
    <t>3631600.0</t>
  </si>
  <si>
    <t>6004900.0</t>
  </si>
  <si>
    <t>2647300.0</t>
  </si>
  <si>
    <t>2771500.0</t>
  </si>
  <si>
    <t>3096000.0</t>
  </si>
  <si>
    <t>3735400.0</t>
  </si>
  <si>
    <t>5290400.0</t>
  </si>
  <si>
    <t>2640300.0</t>
  </si>
  <si>
    <t>3296300.0</t>
  </si>
  <si>
    <t>2065100.0</t>
  </si>
  <si>
    <t>1960200.0</t>
  </si>
  <si>
    <t>2760100.0</t>
  </si>
  <si>
    <t>3273300.0</t>
  </si>
  <si>
    <t>2781800.0</t>
  </si>
  <si>
    <t>2955200.0</t>
  </si>
  <si>
    <t>2245100.0</t>
  </si>
  <si>
    <t>3455600.0</t>
  </si>
  <si>
    <t>2642900.0</t>
  </si>
  <si>
    <t>2346200.0</t>
  </si>
  <si>
    <t>1486800.0</t>
  </si>
  <si>
    <t>2935800.0</t>
  </si>
  <si>
    <t>1806200.0</t>
  </si>
  <si>
    <t>1540700.0</t>
  </si>
  <si>
    <t>1686500.0</t>
  </si>
  <si>
    <t>2408800.0</t>
  </si>
  <si>
    <t>2247900.0</t>
  </si>
  <si>
    <t>2709700.0</t>
  </si>
  <si>
    <t>3483100.0</t>
  </si>
  <si>
    <t>3108900.0</t>
  </si>
  <si>
    <t>6638100.0</t>
  </si>
  <si>
    <t>5342700.0</t>
  </si>
  <si>
    <t>3615000.0</t>
  </si>
  <si>
    <t>3260000.0</t>
  </si>
  <si>
    <t>2386400.0</t>
  </si>
  <si>
    <t>2176200.0</t>
  </si>
  <si>
    <t>2017100.0</t>
  </si>
  <si>
    <t>1745200.0</t>
  </si>
  <si>
    <t>2103400.0</t>
  </si>
  <si>
    <t>2430400.0</t>
  </si>
  <si>
    <t>2077700.0</t>
  </si>
  <si>
    <t>1538000.0</t>
  </si>
  <si>
    <t>2704700.0</t>
  </si>
  <si>
    <t>1959700.0</t>
  </si>
  <si>
    <t>1938800.0</t>
  </si>
  <si>
    <t>1830200.0</t>
  </si>
  <si>
    <t>3112000.0</t>
  </si>
  <si>
    <t>2268400.0</t>
  </si>
  <si>
    <t>2216100.0</t>
  </si>
  <si>
    <t>3029700.0</t>
  </si>
  <si>
    <t>3146100.0</t>
  </si>
  <si>
    <t>2102600.0</t>
  </si>
  <si>
    <t>4430700.0</t>
  </si>
  <si>
    <t>2358700.0</t>
  </si>
  <si>
    <t>2406800.0</t>
  </si>
  <si>
    <t>4226100.0</t>
  </si>
  <si>
    <t>4361800.0</t>
  </si>
  <si>
    <t>4351200.0</t>
  </si>
  <si>
    <t>2328500.0</t>
  </si>
  <si>
    <t>3001400.0</t>
  </si>
  <si>
    <t>3072500.0</t>
  </si>
  <si>
    <t>2923500.0</t>
  </si>
  <si>
    <t>3618800.0</t>
  </si>
  <si>
    <t>3620700.0</t>
  </si>
  <si>
    <t>13209800.0</t>
  </si>
  <si>
    <t>3501600.0</t>
  </si>
  <si>
    <t>2926400.0</t>
  </si>
  <si>
    <t>3545700.0</t>
  </si>
  <si>
    <t>3424200.0</t>
  </si>
  <si>
    <t>2440600.0</t>
  </si>
  <si>
    <t>2427100.0</t>
  </si>
  <si>
    <t>3308300.0</t>
  </si>
  <si>
    <t>5083900.0</t>
  </si>
  <si>
    <t>3809200.0</t>
  </si>
  <si>
    <t>3880000.0</t>
  </si>
  <si>
    <t>2790600.0</t>
  </si>
  <si>
    <t>2409200.0</t>
  </si>
  <si>
    <t>4602800.0</t>
  </si>
  <si>
    <t>4686100.0</t>
  </si>
  <si>
    <t>4590600.0</t>
  </si>
  <si>
    <t>3242700.0</t>
  </si>
  <si>
    <t>5963900.0</t>
  </si>
  <si>
    <t>2710200.0</t>
  </si>
  <si>
    <t>3785900.0</t>
  </si>
  <si>
    <t>2918900.0</t>
  </si>
  <si>
    <t>3158900.0</t>
  </si>
  <si>
    <t>2188700.0</t>
  </si>
  <si>
    <t>1983700.0</t>
  </si>
  <si>
    <t>3056600.0</t>
  </si>
  <si>
    <t>2427200.0</t>
  </si>
  <si>
    <t>2947100.0</t>
  </si>
  <si>
    <t>11374600.0</t>
  </si>
  <si>
    <t>6188000.0</t>
  </si>
  <si>
    <t>4099900.0</t>
  </si>
  <si>
    <t>4335300.0</t>
  </si>
  <si>
    <t>3449500.0</t>
  </si>
  <si>
    <t>3628400.0</t>
  </si>
  <si>
    <t>12211700.0</t>
  </si>
  <si>
    <t>5731000.0</t>
  </si>
  <si>
    <t>6229800.0</t>
  </si>
  <si>
    <t>5493800.0</t>
  </si>
  <si>
    <t>5377000.0</t>
  </si>
  <si>
    <t>3046800.0</t>
  </si>
  <si>
    <t>3463400.0</t>
  </si>
  <si>
    <t>2142700.0</t>
  </si>
  <si>
    <t>4957600.0</t>
  </si>
  <si>
    <t>3619200.0</t>
  </si>
  <si>
    <t>2795100.0</t>
  </si>
  <si>
    <t>4626100.0</t>
  </si>
  <si>
    <t>5063800.0</t>
  </si>
  <si>
    <t>3794200.0</t>
  </si>
  <si>
    <t>4127000.0</t>
  </si>
  <si>
    <t>3223700.0</t>
  </si>
  <si>
    <t>1754000.0</t>
  </si>
  <si>
    <t>5842200.0</t>
  </si>
  <si>
    <t>3954400.0</t>
  </si>
  <si>
    <t>3757400.0</t>
  </si>
  <si>
    <t>4059600.0</t>
  </si>
  <si>
    <t>3058600.0</t>
  </si>
  <si>
    <t>2637200.0</t>
  </si>
  <si>
    <t>2754400.0</t>
  </si>
  <si>
    <t>8364400.0</t>
  </si>
  <si>
    <t>6430600.0</t>
  </si>
  <si>
    <t>3441900.0</t>
  </si>
  <si>
    <t>4390100.0</t>
  </si>
  <si>
    <t>6974300.0</t>
  </si>
  <si>
    <t>6009900.0</t>
  </si>
  <si>
    <t>3521100.0</t>
  </si>
  <si>
    <t>7356400.0</t>
  </si>
  <si>
    <t>3655900.0</t>
  </si>
  <si>
    <t>2447900.0</t>
  </si>
  <si>
    <t>1697300.0</t>
  </si>
  <si>
    <t>627200.0</t>
  </si>
  <si>
    <t>1482000.0</t>
  </si>
  <si>
    <t>1712000.0</t>
  </si>
  <si>
    <t>1413300.0</t>
  </si>
  <si>
    <t>1643600.0</t>
  </si>
  <si>
    <t>3164800.0</t>
  </si>
  <si>
    <t>2322600.0</t>
  </si>
  <si>
    <t>3025500.0</t>
  </si>
  <si>
    <t>11396500.0</t>
  </si>
  <si>
    <t>7179300.0</t>
  </si>
  <si>
    <t>7303900.0</t>
  </si>
  <si>
    <t>4413200.0</t>
  </si>
  <si>
    <t>6624600.0</t>
  </si>
  <si>
    <t>7729100.0</t>
  </si>
  <si>
    <t>5335800.0</t>
  </si>
  <si>
    <t>8698800.0</t>
  </si>
  <si>
    <t>6128800.0</t>
  </si>
  <si>
    <t>5959100.0</t>
  </si>
  <si>
    <t>6601500.0</t>
  </si>
  <si>
    <t>7358000.0</t>
  </si>
  <si>
    <t>5460400.0</t>
  </si>
  <si>
    <t>8401700.0</t>
  </si>
  <si>
    <t>5383800.0</t>
  </si>
  <si>
    <t>5314600.0</t>
  </si>
  <si>
    <t>2924300.0</t>
  </si>
  <si>
    <t>2732200.0</t>
  </si>
  <si>
    <t>2909300.0</t>
  </si>
  <si>
    <t>2661300.0</t>
  </si>
  <si>
    <t>3062700.0</t>
  </si>
  <si>
    <t>2741900.0</t>
  </si>
  <si>
    <t>3329900.0</t>
  </si>
  <si>
    <t>3919400.0</t>
  </si>
  <si>
    <t>3434900.0</t>
  </si>
  <si>
    <t>3287700.0</t>
  </si>
  <si>
    <t>2848800.0</t>
  </si>
  <si>
    <t>2386700.0</t>
  </si>
  <si>
    <t>3887900.0</t>
  </si>
  <si>
    <t>2797400.0</t>
  </si>
  <si>
    <t>3660300.0</t>
  </si>
  <si>
    <t>4308400.0</t>
  </si>
  <si>
    <t>3875900.0</t>
  </si>
  <si>
    <t>3300300.0</t>
  </si>
  <si>
    <t>3400200.0</t>
  </si>
  <si>
    <t>4037300.0</t>
  </si>
  <si>
    <t>4541400.0</t>
  </si>
  <si>
    <t>12388500.0</t>
  </si>
  <si>
    <t>6194200.0</t>
  </si>
  <si>
    <t>5134200.0</t>
  </si>
  <si>
    <t>4240000.0</t>
  </si>
  <si>
    <t>6048600.0</t>
  </si>
  <si>
    <t>2666600.0</t>
  </si>
  <si>
    <t>3284700.0</t>
  </si>
  <si>
    <t>3931500.0</t>
  </si>
  <si>
    <t>2630500.0</t>
  </si>
  <si>
    <t>2868200.0</t>
  </si>
  <si>
    <t>3002600.0</t>
  </si>
  <si>
    <t>2523600.0</t>
  </si>
  <si>
    <t>3621300.0</t>
  </si>
  <si>
    <t>2340400.0</t>
  </si>
  <si>
    <t>2864800.0</t>
  </si>
  <si>
    <t>2488400.0</t>
  </si>
  <si>
    <t>3406600.0</t>
  </si>
  <si>
    <t>2393200.0</t>
  </si>
  <si>
    <t>2611200.0</t>
  </si>
  <si>
    <t>2876100.0</t>
  </si>
  <si>
    <t>3089100.0</t>
  </si>
  <si>
    <t>2002100.0</t>
  </si>
  <si>
    <t>2586600.0</t>
  </si>
  <si>
    <t>3731800.0</t>
  </si>
  <si>
    <t>2966400.0</t>
  </si>
  <si>
    <t>2460900.0</t>
  </si>
  <si>
    <t>2219800.0</t>
  </si>
  <si>
    <t>2982600.0</t>
  </si>
  <si>
    <t>2482800.0</t>
  </si>
  <si>
    <t>2797500.0</t>
  </si>
  <si>
    <t>6838700.0</t>
  </si>
  <si>
    <t>4682800.0</t>
  </si>
  <si>
    <t>2432500.0</t>
  </si>
  <si>
    <t>3103900.0</t>
  </si>
  <si>
    <t>3197000.0</t>
  </si>
  <si>
    <t>3703500.0</t>
  </si>
  <si>
    <t>4274400.0</t>
  </si>
  <si>
    <t>3101600.0</t>
  </si>
  <si>
    <t>2526700.0</t>
  </si>
  <si>
    <t>2242000.0</t>
  </si>
  <si>
    <t>1850200.0</t>
  </si>
  <si>
    <t>2397400.0</t>
  </si>
  <si>
    <t>2174300.0</t>
  </si>
  <si>
    <t>1823700.0</t>
  </si>
  <si>
    <t>2466000.0</t>
  </si>
  <si>
    <t>2369400.0</t>
  </si>
  <si>
    <t>3070500.0</t>
  </si>
  <si>
    <t>3494400.0</t>
  </si>
  <si>
    <t>2579000.0</t>
  </si>
  <si>
    <t>2074900.0</t>
  </si>
  <si>
    <t>2919100.0</t>
  </si>
  <si>
    <t>2891300.0</t>
  </si>
  <si>
    <t>9340300.0</t>
  </si>
  <si>
    <t>2386000.0</t>
  </si>
  <si>
    <t>3070200.0</t>
  </si>
  <si>
    <t>2030300.0</t>
  </si>
  <si>
    <t>3066600.0</t>
  </si>
  <si>
    <t>2817700.0</t>
  </si>
  <si>
    <t>17231400.0</t>
  </si>
  <si>
    <t>4618500.0</t>
  </si>
  <si>
    <t>4934900.0</t>
  </si>
  <si>
    <t>5598200.0</t>
  </si>
  <si>
    <t>5636000.0</t>
  </si>
  <si>
    <t>2720700.0</t>
  </si>
  <si>
    <t>2188900.0</t>
  </si>
  <si>
    <t>2548800.0</t>
  </si>
  <si>
    <t>1890700.0</t>
  </si>
  <si>
    <t>4016600.0</t>
  </si>
  <si>
    <t>3671300.0</t>
  </si>
  <si>
    <t>1658800.0</t>
  </si>
  <si>
    <t>2419600.0</t>
  </si>
  <si>
    <t>12290500.0</t>
  </si>
  <si>
    <t>6992200.0</t>
  </si>
  <si>
    <t>2507500.0</t>
  </si>
  <si>
    <t>1621200.0</t>
  </si>
  <si>
    <t>1786700.0</t>
  </si>
  <si>
    <t>1977300.0</t>
  </si>
  <si>
    <t>1994000.0</t>
  </si>
  <si>
    <t>3125400.0</t>
  </si>
  <si>
    <t>3141500.0</t>
  </si>
  <si>
    <t>2431500.0</t>
  </si>
  <si>
    <t>4030100.0</t>
  </si>
  <si>
    <t>1974000.0</t>
  </si>
  <si>
    <t>3611200.0</t>
  </si>
  <si>
    <t>2229100.0</t>
  </si>
  <si>
    <t>2305600.0</t>
  </si>
  <si>
    <t>2297800.0</t>
  </si>
  <si>
    <t>1651500.0</t>
  </si>
  <si>
    <t>1703500.0</t>
  </si>
  <si>
    <t>2448100.0</t>
  </si>
  <si>
    <t>2678800.0</t>
  </si>
  <si>
    <t>2116500.0</t>
  </si>
  <si>
    <t>1688000.0</t>
  </si>
  <si>
    <t>1924100.0</t>
  </si>
  <si>
    <t>1905100.0</t>
  </si>
  <si>
    <t>1958900.0</t>
  </si>
  <si>
    <t>5406200.0</t>
  </si>
  <si>
    <t>3892400.0</t>
  </si>
  <si>
    <t>2262400.0</t>
  </si>
  <si>
    <t>2155200.0</t>
  </si>
  <si>
    <t>3238500.0</t>
  </si>
  <si>
    <t>2060200.0</t>
  </si>
  <si>
    <t>2813300.0</t>
  </si>
  <si>
    <t>2100900.0</t>
  </si>
  <si>
    <t>1482300.0</t>
  </si>
  <si>
    <t>2623200.0</t>
  </si>
  <si>
    <t>2096100.0</t>
  </si>
  <si>
    <t>2527400.0</t>
  </si>
  <si>
    <t>1901000.0</t>
  </si>
  <si>
    <t>1536800.0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</si>
  <si>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</si>
  <si>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</si>
  <si>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</si>
  <si>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</si>
  <si>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</si>
  <si>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</si>
  <si>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</si>
  <si>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</si>
  <si>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</si>
  <si>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</si>
  <si>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</si>
  <si>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</si>
  <si>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</si>
  <si>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</si>
  <si>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</si>
  <si>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</si>
  <si>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</si>
  <si>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</si>
  <si>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</si>
  <si>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</si>
  <si>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</si>
  <si>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</si>
  <si>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</si>
  <si>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</si>
  <si>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</si>
  <si>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</si>
  <si>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</si>
  <si>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</si>
  <si>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</si>
  <si>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</si>
  <si>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</si>
  <si>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</si>
  <si>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</si>
  <si>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</si>
  <si>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</si>
  <si>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</si>
  <si>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</si>
  <si>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</si>
  <si>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</si>
  <si>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</si>
  <si>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</si>
  <si>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</si>
  <si>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</si>
  <si>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</si>
  <si>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</si>
  <si>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</si>
  <si>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</si>
  <si>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</si>
  <si>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</si>
  <si>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</si>
  <si>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</si>
  <si>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</si>
  <si>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</si>
  <si>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</si>
  <si>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</si>
  <si>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</si>
  <si>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</si>
  <si>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</si>
  <si>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</si>
  <si>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</si>
  <si>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</si>
  <si>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</si>
  <si>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</si>
  <si>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</si>
  <si>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</si>
  <si>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</si>
  <si>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</si>
  <si>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</si>
  <si>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</si>
  <si>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</si>
  <si>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</si>
  <si>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</si>
  <si>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</si>
  <si>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</si>
  <si>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</si>
  <si>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</si>
  <si>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</si>
  <si>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</si>
  <si>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</si>
  <si>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</si>
  <si>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</si>
  <si>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</si>
  <si>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</si>
  <si>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</si>
  <si>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</si>
  <si>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</si>
  <si>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</si>
  <si>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</si>
  <si>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</si>
  <si>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</si>
  <si>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</si>
  <si>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</si>
  <si>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</si>
  <si>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</si>
  <si>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</si>
  <si>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</si>
  <si>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</si>
  <si>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</si>
  <si>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</si>
  <si>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</si>
  <si>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</si>
  <si>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</si>
  <si>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</si>
  <si>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</si>
  <si>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</si>
  <si>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</si>
  <si>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</si>
  <si>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</si>
  <si>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</si>
  <si>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</si>
  <si>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</si>
  <si>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</si>
  <si>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</si>
  <si>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</si>
  <si>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</si>
  <si>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</si>
  <si>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</si>
  <si>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</si>
  <si>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</si>
  <si>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</si>
  <si>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</si>
  <si>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</si>
  <si>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</si>
  <si>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</si>
  <si>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</si>
  <si>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</si>
  <si>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</si>
  <si>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</si>
  <si>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</si>
  <si>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</si>
  <si>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</si>
  <si>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</si>
  <si>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</si>
  <si>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</si>
  <si>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</si>
  <si>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</si>
  <si>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</si>
  <si>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</si>
  <si>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</si>
  <si>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</si>
  <si>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</si>
  <si>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</si>
  <si>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</si>
  <si>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</si>
  <si>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</si>
  <si>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</si>
  <si>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</si>
  <si>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</si>
  <si>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</si>
  <si>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</si>
  <si>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</si>
  <si>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</si>
  <si>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</si>
  <si>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</si>
  <si>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</si>
  <si>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</si>
  <si>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</si>
  <si>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</si>
  <si>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</si>
  <si>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</si>
  <si>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</si>
  <si>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</si>
  <si>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</si>
  <si>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</si>
  <si>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</si>
  <si>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</si>
  <si>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</si>
  <si>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</si>
  <si>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</si>
  <si>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</si>
  <si>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</si>
  <si>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</si>
  <si>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</si>
  <si>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</si>
  <si>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</si>
  <si>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</si>
  <si>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</si>
  <si>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</si>
  <si>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</si>
  <si>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</si>
  <si>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</si>
  <si>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</si>
  <si>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</si>
  <si>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</si>
  <si>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</si>
  <si>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</si>
  <si>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</si>
  <si>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</si>
  <si>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</si>
  <si>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</si>
  <si>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</si>
  <si>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</si>
  <si>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</si>
  <si>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</si>
  <si>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</si>
  <si>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</si>
  <si>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</si>
  <si>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</si>
  <si>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</si>
  <si>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</si>
  <si>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</si>
  <si>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</si>
  <si>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</si>
  <si>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</si>
  <si>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</si>
  <si>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</si>
  <si>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</si>
  <si>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</si>
  <si>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</si>
  <si>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</si>
  <si>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</si>
  <si>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</si>
  <si>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</si>
  <si>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</si>
  <si>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</si>
  <si>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</si>
  <si>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</si>
  <si>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</si>
  <si>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</si>
  <si>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</si>
  <si>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</si>
  <si>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</si>
  <si>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</si>
  <si>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</si>
  <si>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</si>
  <si>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</si>
  <si>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</si>
  <si>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</si>
  <si>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</si>
  <si>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</si>
  <si>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</si>
  <si>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</si>
  <si>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</si>
  <si>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</si>
  <si>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</si>
  <si>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</si>
  <si>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</si>
  <si>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</si>
  <si>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</si>
  <si>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</si>
  <si>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</si>
  <si>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</si>
  <si>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</si>
  <si>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</si>
  <si>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</si>
  <si>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</si>
  <si>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</si>
  <si>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</si>
  <si>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</si>
  <si>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</si>
  <si>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</si>
  <si>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</si>
  <si>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</si>
  <si>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</si>
  <si>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</si>
  <si>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</si>
  <si>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</si>
  <si>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</si>
  <si>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</si>
  <si>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</si>
  <si>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</si>
  <si>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</si>
  <si>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</si>
  <si>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</si>
  <si>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</si>
  <si>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</si>
  <si>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</si>
  <si>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</si>
  <si>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</si>
  <si>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</si>
  <si>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</si>
  <si>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</si>
  <si>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</si>
  <si>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</si>
  <si>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</si>
  <si>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</si>
  <si>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</si>
  <si>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</si>
  <si>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</si>
  <si>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</si>
  <si>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</si>
  <si>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</si>
  <si>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</si>
  <si>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</si>
  <si>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</si>
  <si>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</si>
  <si>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</si>
  <si>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</si>
  <si>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</si>
  <si>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</si>
  <si>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</si>
  <si>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</si>
  <si>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</si>
  <si>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</si>
  <si>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</si>
  <si>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</si>
  <si>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</si>
  <si>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</si>
  <si>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</si>
  <si>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</si>
  <si>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</si>
  <si>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</si>
  <si>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</si>
  <si>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</si>
  <si>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</si>
  <si>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</si>
  <si>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</si>
  <si>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</si>
  <si>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</si>
  <si>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</si>
  <si>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</si>
  <si>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</si>
  <si>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</si>
  <si>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</si>
  <si>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</si>
  <si>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</si>
  <si>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</si>
  <si>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</si>
  <si>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</si>
  <si>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</si>
  <si>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</si>
  <si>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</si>
  <si>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</si>
  <si>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</si>
  <si>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</si>
  <si>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</si>
  <si>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</si>
  <si>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</si>
  <si>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</si>
  <si>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</si>
  <si>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</si>
  <si>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</si>
  <si>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</si>
  <si>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</si>
  <si>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</si>
  <si>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</si>
  <si>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</si>
  <si>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</si>
  <si>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</si>
  <si>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</si>
  <si>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</si>
  <si>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</si>
  <si>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</si>
  <si>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</si>
  <si>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</si>
  <si>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</si>
  <si>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</si>
  <si>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</si>
  <si>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</si>
  <si>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</si>
  <si>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</si>
  <si>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</si>
  <si>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</si>
  <si>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</si>
  <si>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</si>
  <si>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</si>
  <si>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</si>
  <si>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</si>
  <si>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</si>
  <si>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</si>
  <si>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</si>
  <si>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</si>
  <si>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</si>
  <si>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</si>
  <si>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</si>
  <si>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</si>
  <si>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</si>
  <si>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</si>
  <si>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</si>
  <si>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</si>
  <si>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</si>
  <si>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</si>
  <si>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</si>
  <si>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</si>
  <si>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</si>
  <si>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</si>
  <si>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</si>
  <si>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</si>
  <si>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</si>
  <si>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</si>
  <si>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</si>
  <si>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</si>
  <si>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</si>
  <si>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</si>
  <si>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</si>
  <si>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</si>
  <si>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</si>
  <si>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</si>
  <si>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</si>
  <si>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</si>
  <si>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</si>
  <si>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</si>
  <si>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</si>
  <si>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</si>
  <si>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</si>
  <si>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</si>
  <si>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</si>
  <si>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</si>
  <si>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</si>
  <si>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</si>
  <si>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</si>
  <si>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</si>
  <si>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</si>
  <si>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</si>
  <si>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</si>
  <si>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</si>
  <si>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</si>
  <si>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</si>
  <si>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</si>
  <si>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</si>
  <si>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</si>
  <si>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</si>
  <si>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</si>
  <si>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</si>
  <si>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</si>
  <si>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</si>
  <si>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</si>
  <si>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</si>
  <si>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</si>
  <si>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</si>
  <si>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</si>
  <si>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</si>
  <si>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</si>
  <si>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</si>
  <si>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</si>
  <si>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</si>
  <si>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</si>
  <si>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</si>
  <si>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</si>
  <si>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</si>
  <si>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</si>
  <si>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</si>
  <si>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</si>
  <si>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</si>
  <si>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</si>
  <si>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</si>
  <si>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</si>
  <si>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</si>
  <si>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</si>
  <si>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</si>
  <si>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</si>
  <si>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</si>
  <si>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</si>
  <si>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</si>
  <si>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</si>
  <si>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</si>
  <si>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</si>
  <si>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</si>
  <si>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</si>
  <si>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</si>
  <si>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</si>
  <si>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</si>
  <si>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</si>
  <si>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</si>
  <si>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</si>
  <si>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</si>
  <si>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</si>
  <si>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</si>
  <si>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</si>
  <si>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</si>
  <si>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</si>
  <si>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</si>
  <si>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</si>
  <si>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</si>
  <si>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</si>
  <si>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</si>
  <si>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</si>
  <si>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</si>
  <si>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</si>
  <si>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</si>
  <si>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</si>
  <si>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</si>
  <si>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</si>
  <si>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</si>
  <si>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</si>
  <si>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</si>
  <si>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</si>
  <si>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</si>
  <si>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</si>
  <si>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</si>
  <si>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</si>
  <si>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</si>
  <si>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</si>
  <si>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</si>
  <si>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</si>
  <si>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</si>
  <si>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</si>
  <si>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</si>
  <si>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</si>
  <si>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</si>
  <si>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</si>
  <si>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</si>
  <si>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</si>
  <si>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</si>
  <si>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</si>
  <si>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</si>
  <si>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</si>
  <si>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</si>
  <si>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</si>
  <si>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</si>
  <si>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</si>
  <si>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</si>
  <si>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</si>
  <si>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</si>
  <si>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</si>
  <si>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</si>
  <si>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</si>
  <si>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</si>
  <si>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</si>
  <si>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</si>
  <si>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</si>
  <si>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</si>
  <si>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</si>
  <si>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</si>
  <si>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</si>
  <si>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</si>
  <si>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</si>
  <si>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</si>
  <si>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</si>
  <si>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</si>
  <si>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</si>
  <si>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</si>
  <si>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</si>
  <si>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</si>
  <si>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</si>
  <si>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</si>
  <si>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</si>
  <si>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</si>
  <si>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</si>
  <si>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</si>
  <si>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</si>
  <si>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</si>
  <si>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</si>
  <si>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</si>
  <si>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</si>
  <si>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</si>
  <si>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</si>
  <si>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</si>
  <si>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</si>
  <si>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</si>
  <si>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</si>
  <si>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</si>
  <si>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</si>
  <si>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</si>
  <si>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</si>
  <si>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</si>
  <si>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</si>
  <si>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</si>
  <si>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</si>
  <si>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</si>
  <si>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</si>
  <si>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</si>
  <si>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</si>
  <si>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</si>
  <si>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</si>
  <si>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</si>
  <si>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</si>
  <si>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</si>
  <si>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</si>
  <si>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</si>
  <si>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</si>
  <si>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</si>
  <si>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</si>
  <si>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</si>
  <si>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</si>
  <si>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</si>
  <si>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</si>
  <si>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</si>
  <si>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</si>
  <si>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</si>
  <si>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</si>
  <si>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</si>
  <si>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</si>
  <si>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</si>
  <si>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</si>
  <si>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</si>
  <si>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</si>
  <si>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</si>
  <si>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</si>
  <si>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</si>
  <si>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</si>
  <si>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</si>
  <si>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</si>
  <si>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</si>
  <si>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</si>
  <si>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</si>
  <si>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</si>
  <si>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</si>
  <si>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</si>
  <si>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</si>
  <si>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</si>
  <si>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</si>
  <si>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</si>
  <si>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</si>
  <si>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</si>
  <si>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</si>
  <si>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</si>
  <si>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</si>
  <si>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</si>
  <si>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</si>
  <si>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</si>
  <si>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</si>
  <si>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</si>
  <si>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</si>
  <si>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</si>
  <si>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</si>
  <si>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</si>
  <si>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</si>
  <si>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</si>
  <si>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</si>
  <si>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</si>
  <si>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</si>
  <si>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</si>
  <si>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</si>
  <si>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</si>
  <si>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</si>
  <si>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</si>
  <si>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</si>
  <si>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</si>
  <si>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</si>
  <si>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</si>
  <si>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</si>
  <si>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</si>
  <si>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</si>
  <si>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</si>
  <si>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</si>
  <si>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</si>
  <si>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</si>
  <si>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</si>
  <si>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</si>
  <si>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</si>
  <si>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</si>
  <si>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</si>
  <si>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</si>
  <si>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</si>
  <si>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</si>
  <si>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</si>
  <si>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</si>
  <si>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</si>
  <si>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</si>
  <si>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</si>
  <si>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</si>
  <si>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</si>
  <si>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</si>
  <si>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</si>
  <si>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</si>
  <si>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</si>
  <si>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</si>
  <si>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</si>
  <si>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</si>
  <si>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</si>
  <si>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</si>
  <si>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</si>
  <si>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</si>
  <si>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</si>
  <si>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</si>
  <si>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</si>
  <si>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</si>
  <si>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</si>
  <si>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</si>
  <si>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</si>
  <si>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</si>
  <si>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</si>
  <si>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</si>
  <si>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</si>
  <si>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</si>
  <si>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</si>
  <si>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</si>
  <si>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</si>
  <si>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</si>
  <si>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</si>
  <si>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</si>
  <si>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</si>
  <si>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</si>
  <si>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</si>
  <si>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</si>
  <si>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</si>
  <si>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</si>
  <si>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</si>
  <si>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</si>
  <si>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</si>
  <si>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</si>
  <si>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</si>
  <si>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</si>
  <si>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</si>
  <si>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</si>
  <si>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</si>
  <si>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</si>
  <si>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</si>
  <si>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</si>
  <si>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</si>
  <si>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</si>
  <si>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</si>
  <si>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</si>
  <si>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</si>
  <si>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</si>
  <si>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</si>
  <si>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</si>
  <si>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</si>
  <si>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</si>
  <si>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</si>
  <si>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</si>
  <si>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</si>
  <si>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</si>
  <si>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</si>
  <si>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</si>
  <si>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</si>
  <si>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</si>
  <si>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</si>
  <si>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</si>
  <si>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</si>
  <si>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</si>
  <si>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</si>
  <si>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</si>
  <si>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</si>
  <si>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</si>
  <si>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</si>
  <si>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</si>
  <si>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</si>
  <si>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</si>
  <si>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</si>
  <si>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</si>
  <si>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</si>
  <si>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</si>
  <si>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</si>
  <si>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</si>
  <si>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</si>
  <si>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</si>
  <si>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</si>
  <si>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</si>
  <si>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</si>
  <si>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</si>
  <si>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</si>
  <si>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</si>
  <si>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</si>
  <si>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</si>
  <si>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</si>
  <si>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</si>
  <si>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</si>
  <si>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</si>
  <si>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</si>
  <si>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</si>
  <si>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</si>
  <si>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</si>
  <si>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</si>
  <si>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</si>
  <si>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</si>
  <si>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</si>
  <si>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</si>
  <si>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</si>
  <si>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</si>
  <si>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</si>
  <si>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</si>
  <si>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</si>
  <si>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</si>
  <si>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</si>
  <si>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</si>
  <si>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</si>
  <si>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</si>
  <si>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</si>
  <si>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</si>
  <si>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</si>
  <si>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</si>
  <si>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</si>
  <si>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</si>
  <si>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</si>
  <si>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</si>
  <si>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</si>
  <si>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</si>
  <si>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</si>
  <si>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</si>
  <si>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</si>
  <si>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</si>
  <si>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</si>
  <si>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</si>
  <si>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</si>
  <si>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</si>
  <si>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</si>
  <si>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</si>
  <si>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</si>
  <si>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</si>
  <si>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</si>
  <si>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</si>
  <si>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</si>
  <si>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</si>
  <si>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</si>
  <si>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</si>
  <si>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</si>
  <si>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</si>
  <si>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</si>
  <si>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</si>
  <si>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</si>
  <si>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</si>
  <si>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</si>
  <si>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</si>
  <si>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</si>
  <si>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</si>
  <si>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</si>
  <si>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</si>
  <si>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</si>
  <si>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</si>
  <si>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</si>
  <si>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</si>
  <si>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</si>
  <si>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</si>
  <si>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</si>
  <si>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</si>
  <si>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</si>
  <si>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</si>
  <si>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</si>
  <si>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</si>
  <si>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</si>
  <si>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</si>
  <si>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</si>
  <si>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</si>
  <si>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</si>
  <si>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</si>
  <si>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</si>
  <si>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</si>
  <si>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</si>
  <si>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</si>
  <si>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</si>
  <si>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</si>
  <si>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</si>
  <si>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</si>
  <si>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</si>
  <si>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</si>
  <si>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</si>
  <si>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</si>
  <si>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</si>
  <si>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</si>
  <si>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</si>
  <si>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</si>
  <si>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</si>
  <si>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</si>
  <si>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</si>
  <si>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</si>
  <si>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</si>
  <si>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</si>
  <si>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</si>
  <si>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</si>
  <si>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</si>
  <si>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</si>
  <si>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</si>
  <si>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</si>
  <si>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</si>
  <si>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</si>
  <si>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</si>
  <si>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</si>
  <si>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</si>
  <si>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</si>
  <si>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</si>
  <si>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</si>
  <si>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</si>
  <si>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</si>
  <si>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</si>
  <si>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</si>
  <si>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</si>
  <si>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</si>
  <si>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</si>
  <si>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</si>
  <si>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</si>
  <si>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</si>
  <si>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</si>
  <si>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</si>
  <si>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</si>
  <si>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</si>
  <si>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</si>
  <si>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</si>
  <si>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</si>
  <si>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</si>
  <si>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</si>
  <si>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</si>
  <si>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</si>
  <si>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</si>
  <si>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</si>
  <si>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</si>
  <si>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</si>
  <si>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</si>
  <si>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</si>
  <si>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</si>
  <si>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</si>
  <si>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</si>
  <si>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</si>
  <si>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</si>
  <si>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</si>
  <si>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</si>
  <si>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</si>
  <si>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</si>
  <si>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</si>
  <si>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</si>
  <si>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</si>
  <si>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</si>
  <si>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</si>
  <si>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</si>
  <si>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</si>
  <si>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</si>
  <si>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</si>
  <si>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</si>
  <si>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</si>
  <si>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</si>
  <si>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</si>
  <si>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</si>
  <si>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</si>
  <si>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</si>
  <si>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</si>
  <si>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</si>
  <si>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</si>
  <si>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</si>
  <si>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</si>
  <si>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</si>
  <si>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</si>
  <si>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</si>
  <si>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</si>
  <si>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</si>
  <si>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</si>
  <si>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</si>
  <si>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</si>
  <si>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</si>
  <si>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</si>
  <si>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</si>
  <si>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</si>
  <si>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</si>
  <si>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</si>
  <si>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</si>
  <si>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</si>
  <si>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</si>
  <si>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</si>
  <si>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</si>
  <si>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</si>
  <si>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</si>
  <si>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</si>
  <si>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</si>
  <si>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</si>
  <si>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</si>
  <si>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</si>
  <si>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</si>
  <si>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</si>
  <si>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</si>
  <si>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</si>
  <si>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</si>
  <si>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</si>
  <si>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</si>
  <si>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</si>
  <si>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</si>
  <si>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</si>
  <si>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</si>
  <si>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</si>
  <si>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</si>
  <si>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</si>
  <si>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</si>
  <si>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</si>
  <si>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</si>
  <si>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</si>
  <si>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</si>
  <si>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</si>
  <si>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</si>
  <si>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</si>
  <si>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</si>
  <si>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</si>
  <si>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</si>
  <si>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</si>
  <si>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</si>
  <si>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</si>
  <si>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</si>
  <si>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</si>
  <si>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</si>
  <si>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</si>
  <si>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</si>
  <si>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</si>
  <si>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</si>
  <si>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</si>
  <si>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</si>
  <si>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</si>
  <si>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</si>
  <si>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</si>
  <si>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</si>
  <si>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</si>
  <si>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</si>
  <si>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</si>
  <si>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</si>
  <si>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</si>
  <si>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</si>
  <si>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</si>
  <si>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</si>
  <si>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</si>
  <si>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</si>
  <si>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</si>
  <si>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</si>
  <si>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</si>
  <si>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</si>
  <si>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</si>
  <si>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</si>
  <si>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</si>
  <si>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</si>
  <si>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</si>
  <si>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</si>
  <si>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</si>
  <si>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</si>
  <si>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</si>
  <si>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</si>
  <si>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</si>
  <si>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</si>
  <si>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</si>
  <si>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</si>
  <si>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</si>
  <si>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</si>
  <si>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</si>
  <si>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</si>
  <si>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</si>
  <si>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</si>
  <si>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</si>
  <si>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</si>
  <si>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</si>
  <si>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</si>
  <si>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</si>
  <si>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</si>
  <si>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</si>
  <si>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</si>
  <si>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</si>
  <si>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</si>
  <si>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</si>
  <si>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</si>
  <si>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</si>
  <si>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</si>
  <si>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</si>
  <si>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</si>
  <si>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</si>
  <si>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</si>
  <si>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</si>
  <si>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</si>
  <si>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</si>
  <si>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</si>
  <si>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</si>
  <si>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</si>
  <si>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</si>
  <si>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</si>
  <si>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</si>
  <si>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</si>
  <si>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</si>
  <si>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</si>
  <si>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</si>
  <si>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</si>
  <si>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</si>
  <si>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</si>
  <si>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</si>
  <si>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</si>
  <si>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</si>
  <si>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</si>
  <si>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</si>
  <si>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</si>
  <si>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</si>
  <si>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</si>
  <si>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</si>
  <si>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</si>
  <si>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</si>
  <si>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</si>
  <si>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</si>
  <si>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</si>
  <si>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</si>
  <si>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</si>
  <si>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</si>
  <si>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</si>
  <si>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</si>
  <si>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</si>
  <si>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</si>
  <si>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</si>
  <si>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</si>
  <si>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</si>
  <si>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</si>
  <si>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</si>
  <si>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</si>
  <si>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</si>
  <si>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</si>
  <si>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</si>
  <si>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</si>
  <si>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</si>
  <si>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</si>
  <si>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</si>
  <si>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</si>
  <si>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</si>
  <si>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</si>
  <si>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</si>
  <si>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</si>
  <si>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</si>
  <si>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</si>
  <si>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</si>
  <si>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</si>
  <si>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</si>
  <si>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</si>
  <si>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</si>
  <si>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</si>
  <si>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</si>
  <si>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</si>
  <si>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</si>
  <si>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</si>
  <si>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</si>
  <si>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</si>
  <si>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</si>
  <si>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</si>
  <si>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</si>
  <si>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</si>
  <si>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</si>
  <si>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</si>
  <si>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</si>
  <si>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</si>
  <si>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</si>
  <si>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</si>
  <si>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</si>
  <si>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</si>
  <si>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</si>
  <si>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</si>
  <si>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</si>
  <si>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</si>
  <si>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</si>
  <si>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</si>
  <si>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</si>
  <si>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</si>
  <si>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</si>
  <si>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</si>
  <si>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</si>
  <si>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</si>
  <si>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</si>
  <si>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</si>
  <si>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</si>
  <si>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</si>
  <si>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</si>
  <si>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</si>
  <si>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</si>
  <si>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</si>
  <si>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</si>
  <si>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</si>
  <si>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</si>
  <si>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</si>
  <si>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</si>
  <si>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</si>
  <si>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</si>
  <si>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</si>
  <si>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</si>
  <si>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</si>
  <si>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</si>
  <si>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</si>
  <si>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</si>
  <si>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</si>
  <si>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</si>
  <si>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</si>
  <si>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</si>
  <si>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</si>
  <si>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</si>
  <si>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</si>
  <si>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</si>
  <si>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</si>
  <si>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</si>
  <si>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</si>
  <si>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</si>
  <si>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</si>
  <si>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</si>
  <si>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</si>
  <si>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</si>
  <si>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</si>
  <si>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</si>
  <si>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</si>
  <si>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</si>
  <si>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</si>
  <si>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</si>
  <si>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</si>
  <si>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</si>
  <si>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</si>
  <si>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</si>
  <si>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</si>
  <si>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</si>
  <si>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</si>
  <si>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</si>
  <si>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</si>
  <si>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</si>
  <si>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</si>
  <si>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</si>
  <si>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</si>
  <si>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</si>
  <si>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</si>
  <si>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</si>
  <si>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</si>
  <si>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</si>
  <si>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</si>
  <si>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</si>
  <si>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</si>
  <si>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</si>
  <si>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</si>
  <si>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</si>
  <si>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</si>
  <si>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</si>
  <si>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</si>
  <si>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</si>
  <si>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</si>
  <si>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</si>
  <si>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</si>
  <si>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</si>
  <si>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</si>
  <si>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</si>
  <si>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</si>
  <si>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</si>
  <si>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</si>
  <si>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</si>
  <si>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</si>
  <si>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</si>
  <si>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</si>
  <si>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</si>
  <si>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</si>
  <si>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</si>
  <si>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</si>
  <si>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</si>
  <si>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</si>
  <si>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</si>
  <si>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</si>
  <si>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</si>
  <si>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</si>
  <si>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</si>
  <si>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</si>
  <si>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</si>
  <si>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</si>
  <si>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</si>
  <si>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</si>
  <si>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</si>
  <si>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</si>
  <si>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</si>
  <si>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</si>
  <si>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</si>
  <si>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</si>
  <si>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</si>
  <si>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</si>
  <si>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</si>
  <si>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</si>
  <si>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</si>
  <si>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</si>
  <si>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</si>
  <si>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</si>
  <si>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</si>
  <si>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</si>
  <si>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</si>
  <si>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</si>
  <si>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</si>
  <si>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</si>
  <si>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</si>
  <si>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</si>
  <si>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</si>
  <si>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</si>
  <si>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</si>
  <si>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</si>
  <si>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</si>
  <si>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</si>
  <si>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</si>
  <si>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</si>
  <si>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</si>
  <si>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</si>
  <si>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</si>
  <si>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</si>
  <si>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</si>
  <si>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</si>
  <si>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</si>
  <si>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</si>
  <si>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</si>
  <si>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</si>
  <si>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</si>
  <si>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</si>
  <si>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</si>
  <si>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</si>
  <si>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</si>
  <si>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</si>
  <si>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</si>
  <si>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</si>
  <si>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</si>
  <si>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</si>
  <si>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</si>
  <si>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</si>
  <si>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</si>
  <si>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</si>
  <si>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</si>
  <si>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</si>
  <si>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</si>
  <si>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</si>
  <si>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</si>
  <si>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</si>
  <si>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</si>
  <si>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</si>
  <si>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</si>
  <si>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</si>
  <si>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</si>
  <si>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</si>
  <si>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</si>
  <si>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</si>
  <si>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</si>
  <si>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</si>
  <si>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</si>
  <si>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</si>
  <si>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</si>
  <si>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</si>
  <si>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</si>
  <si>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</si>
  <si>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</si>
  <si>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</si>
  <si>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</si>
  <si>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</si>
  <si>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</si>
  <si>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</si>
  <si>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</si>
  <si>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</si>
  <si>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</si>
  <si>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</si>
  <si>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</si>
  <si>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</si>
  <si>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</si>
  <si>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</si>
  <si>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</si>
  <si>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</si>
  <si>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</si>
  <si>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</si>
  <si>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</si>
  <si>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</si>
  <si>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</si>
  <si>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</si>
  <si>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</si>
  <si>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</si>
  <si>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</si>
  <si>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</si>
  <si>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</si>
  <si>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</si>
  <si>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</si>
  <si>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</si>
  <si>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</si>
  <si>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</si>
  <si>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</si>
  <si>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</si>
  <si>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</si>
  <si>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</si>
  <si>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</si>
  <si>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</si>
  <si>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</si>
  <si>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</si>
  <si>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</si>
  <si>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</si>
  <si>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</si>
  <si>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</si>
  <si>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</si>
  <si>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</si>
  <si>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</si>
  <si>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</si>
  <si>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</si>
  <si>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</si>
  <si>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</si>
  <si>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</si>
  <si>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</si>
  <si>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</si>
  <si>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</si>
  <si>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</si>
  <si>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</si>
  <si>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</si>
  <si>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</si>
  <si>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</si>
  <si>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</si>
  <si>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</si>
  <si>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</si>
  <si>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</si>
  <si>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</si>
  <si>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</si>
  <si>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</si>
  <si>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</si>
  <si>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</si>
  <si>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</si>
  <si>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</si>
  <si>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</si>
  <si>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</si>
  <si>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</si>
  <si>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</si>
  <si>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</si>
  <si>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</si>
  <si>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</si>
  <si>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</si>
  <si>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</si>
  <si>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</si>
  <si>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</si>
  <si>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</si>
  <si>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</si>
  <si>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</si>
  <si>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</si>
  <si>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</si>
  <si>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</si>
  <si>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</si>
  <si>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</si>
  <si>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</si>
  <si>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</si>
  <si>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</si>
  <si>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</si>
  <si>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</si>
  <si>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</si>
  <si>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</si>
  <si>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</si>
  <si>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</si>
  <si>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</si>
  <si>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</si>
  <si>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</si>
  <si>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</si>
  <si>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</si>
  <si>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</si>
  <si>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</si>
  <si>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</si>
  <si>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</si>
  <si>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</si>
  <si>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</si>
  <si>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</si>
  <si>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</si>
  <si>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</si>
  <si>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</si>
  <si>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</si>
  <si>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</si>
  <si>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</si>
  <si>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</si>
  <si>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</si>
  <si>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</si>
  <si>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</si>
  <si>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</si>
  <si>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</si>
  <si>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</si>
  <si>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</si>
  <si>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</si>
  <si>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</si>
  <si>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</si>
  <si>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</si>
  <si>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</si>
  <si>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</si>
  <si>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</si>
  <si>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</si>
  <si>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</si>
  <si>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</si>
  <si>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</si>
  <si>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</si>
  <si>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</si>
  <si>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</si>
  <si>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</si>
  <si>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</si>
  <si>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</si>
  <si>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</si>
  <si>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</si>
  <si>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</si>
  <si>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</si>
  <si>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</si>
  <si>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</si>
  <si>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</si>
  <si>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</si>
  <si>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</si>
  <si>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</si>
  <si>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</si>
  <si>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</si>
  <si>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</si>
  <si>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</si>
  <si>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</si>
  <si>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</si>
  <si>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</si>
  <si>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</si>
  <si>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</si>
  <si>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</si>
  <si>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</si>
  <si>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</si>
  <si>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</si>
  <si>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</si>
  <si>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</si>
  <si>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</si>
  <si>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</si>
  <si>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</si>
  <si>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</si>
  <si>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</si>
  <si>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</si>
  <si>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</si>
  <si>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</si>
  <si>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</si>
  <si>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</si>
  <si>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</si>
  <si>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</si>
  <si>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</si>
  <si>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</si>
  <si>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</si>
  <si>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</si>
  <si>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</si>
  <si>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</si>
  <si>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</si>
  <si>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</si>
  <si>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</si>
  <si>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</si>
  <si>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</si>
  <si>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</si>
  <si>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</si>
  <si>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</si>
  <si>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</si>
  <si>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</si>
  <si>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</si>
  <si>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</si>
  <si>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</si>
  <si>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</si>
  <si>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</si>
  <si>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</si>
  <si>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</si>
  <si>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</si>
  <si>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</si>
  <si>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</si>
  <si>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</si>
  <si>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</si>
  <si>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</si>
  <si>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</si>
  <si>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</si>
  <si>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</si>
  <si>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</si>
  <si>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</si>
  <si>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</si>
  <si>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</si>
  <si>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</si>
  <si>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</si>
  <si>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</si>
  <si>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</si>
  <si>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</si>
  <si>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</si>
  <si>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</si>
  <si>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</si>
  <si>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</si>
  <si>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</si>
  <si>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</si>
  <si>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</si>
  <si>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</si>
  <si>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</si>
  <si>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</si>
  <si>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</si>
  <si>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</si>
  <si>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</si>
  <si>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</si>
  <si>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</si>
  <si>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</si>
  <si>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</si>
  <si>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</si>
  <si>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</si>
  <si>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</si>
  <si>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</si>
  <si>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</si>
  <si>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</si>
  <si>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</si>
  <si>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</si>
  <si>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</si>
  <si>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</si>
  <si>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</si>
  <si>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</si>
  <si>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</si>
  <si>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</si>
  <si>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</si>
  <si>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</si>
  <si>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</si>
  <si>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</si>
  <si>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</si>
  <si>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</si>
  <si>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</si>
  <si>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</si>
  <si>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</si>
  <si>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</si>
  <si>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</si>
  <si>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</si>
  <si>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</si>
  <si>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</si>
  <si>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</si>
  <si>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</si>
  <si>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</si>
  <si>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</si>
  <si>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</si>
  <si>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</si>
  <si>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</si>
  <si>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</si>
  <si>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</si>
  <si>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</si>
  <si>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</si>
  <si>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</si>
  <si>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</si>
  <si>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</si>
  <si>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</si>
  <si>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</si>
  <si>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</si>
  <si>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</si>
  <si>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</si>
  <si>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</si>
  <si>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</si>
  <si>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</si>
  <si>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</si>
  <si>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</si>
  <si>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</si>
  <si>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</si>
  <si>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</si>
  <si>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</si>
  <si>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</si>
  <si>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</si>
  <si>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</si>
  <si>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</si>
  <si>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</si>
  <si>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</si>
  <si>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</si>
  <si>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</si>
  <si>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</si>
  <si>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</si>
  <si>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</si>
  <si>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</si>
  <si>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</si>
  <si>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</si>
  <si>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</si>
  <si>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</si>
  <si>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</si>
  <si>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</si>
  <si>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</si>
  <si>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</si>
  <si>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</si>
  <si>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</si>
  <si>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</si>
  <si>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</si>
  <si>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</si>
  <si>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</si>
  <si>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</si>
  <si>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</si>
  <si>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</si>
  <si>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</si>
  <si>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</si>
  <si>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</si>
  <si>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</si>
  <si>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</si>
  <si>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</si>
  <si>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</si>
  <si>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</si>
  <si>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</si>
  <si>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</si>
  <si>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</si>
  <si>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</si>
  <si>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</si>
  <si>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</si>
  <si>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</si>
  <si>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</si>
  <si>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</si>
  <si>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</si>
  <si>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</si>
  <si>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</si>
  <si>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</si>
  <si>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</si>
  <si>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</si>
  <si>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</si>
  <si>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</si>
  <si>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</si>
  <si>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</si>
  <si>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</si>
  <si>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</si>
  <si>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</si>
  <si>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</si>
  <si>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</si>
  <si>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</si>
  <si>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</si>
  <si>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</si>
  <si>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</si>
  <si>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</si>
  <si>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</si>
  <si>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</si>
  <si>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</si>
  <si>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</si>
  <si>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</si>
  <si>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</si>
  <si>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</si>
  <si>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</si>
  <si>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</si>
  <si>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</si>
  <si>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</si>
  <si>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</si>
  <si>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</si>
  <si>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</si>
  <si>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</si>
  <si>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</si>
  <si>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</si>
  <si>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</si>
  <si>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</si>
  <si>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465.5482692958085</t>
  </si>
  <si>
    <t>8265.736089447597</t>
  </si>
  <si>
    <t>435.97498514852214</t>
  </si>
  <si>
    <t>7994.523913209921</t>
  </si>
  <si>
    <t>478.401309656545</t>
  </si>
  <si>
    <t>10524.203869309711</t>
  </si>
  <si>
    <t>400.89998233423285</t>
  </si>
  <si>
    <t>10636.419428919533</t>
  </si>
  <si>
    <t>508.0579819192735</t>
  </si>
  <si>
    <t>value</t>
  </si>
  <si>
    <t>9931.093029133708</t>
  </si>
  <si>
    <t>9832.327253194135</t>
  </si>
  <si>
    <t>9836.921285215749</t>
  </si>
  <si>
    <t>9825.43521974086</t>
  </si>
  <si>
    <t>9716.332379042233</t>
  </si>
  <si>
    <t>9776.432211510315</t>
  </si>
  <si>
    <t>9737.137569533937</t>
  </si>
  <si>
    <t>9741.761164181173</t>
  </si>
  <si>
    <t>9693.216376647764</t>
  </si>
  <si>
    <t>9724.425640516603</t>
  </si>
  <si>
    <t>9686.282955518618</t>
  </si>
  <si>
    <t>9603.066135235213</t>
  </si>
  <si>
    <t>9629.652789877671</t>
  </si>
  <si>
    <t>9662.012039883195</t>
  </si>
  <si>
    <t>9531.411257832458</t>
  </si>
  <si>
    <t>9481.712542478948</t>
  </si>
  <si>
    <t>9508.294270017137</t>
  </si>
  <si>
    <t>9549.901694737984</t>
  </si>
  <si>
    <t>9453.972945437245</t>
  </si>
  <si>
    <t>9451.661148113626</t>
  </si>
  <si>
    <t>9391.561315645546</t>
  </si>
  <si>
    <t>9347.643079021933</t>
  </si>
  <si>
    <t>9539.49959220256</t>
  </si>
  <si>
    <t>9548.748752338737</t>
  </si>
  <si>
    <t>9698.994884535954</t>
  </si>
  <si>
    <t>9605.378917979686</t>
  </si>
  <si>
    <t>9536.03386705884</t>
  </si>
  <si>
    <t>9514.07573416789</t>
  </si>
  <si>
    <t>9575.329494456071</t>
  </si>
  <si>
    <t>9573.020653395015</t>
  </si>
  <si>
    <t>9614.626107274156</t>
  </si>
  <si>
    <t>9697.841942136707</t>
  </si>
  <si>
    <t>9812.261128342972</t>
  </si>
  <si>
    <t>9860.804930455528</t>
  </si>
  <si>
    <t>9845.78021869372</t>
  </si>
  <si>
    <t>9656.233531995005</t>
  </si>
  <si>
    <t>9813.417027004782</t>
  </si>
  <si>
    <t>9793.770691437447</t>
  </si>
  <si>
    <t>9681.66133171309</t>
  </si>
  <si>
    <t>9827.289781788197</t>
  </si>
  <si>
    <t>9840.00171080553</t>
  </si>
  <si>
    <t>9913.971341794466</t>
  </si>
  <si>
    <t>9881.607164684672</t>
  </si>
  <si>
    <t>9953.265983770842</t>
  </si>
  <si>
    <t>10065.376328916052</t>
  </si>
  <si>
    <t>9920.90476292361</t>
  </si>
  <si>
    <t>9770.653703622123</t>
  </si>
  <si>
    <t>9711.708784394998</t>
  </si>
  <si>
    <t>9627.339021712345</t>
  </si>
  <si>
    <t>9541.81237494703</t>
  </si>
  <si>
    <t>9569.551971988736</t>
  </si>
  <si>
    <t>9545.277114669896</t>
  </si>
  <si>
    <t>9566.081319740746</t>
  </si>
  <si>
    <t>9509.449183258092</t>
  </si>
  <si>
    <t>9430.857928463629</t>
  </si>
  <si>
    <t>9337.239991065653</t>
  </si>
  <si>
    <t>9267.894940144808</t>
  </si>
  <si>
    <t>9079.505137528755</t>
  </si>
  <si>
    <t>8999.758969493338</t>
  </si>
  <si>
    <t>8900.36055336546</t>
  </si>
  <si>
    <t>8862.218853788334</t>
  </si>
  <si>
    <t>8799.80623857578</t>
  </si>
  <si>
    <t>8843.725460620246</t>
  </si>
  <si>
    <t>9004.37665161545</t>
  </si>
  <si>
    <t>9020.560218301627</t>
  </si>
  <si>
    <t>9525.630779102561</t>
  </si>
  <si>
    <t>9579.144058582126</t>
  </si>
  <si>
    <t>9501.202196130487</t>
  </si>
  <si>
    <t>9425.582970631862</t>
  </si>
  <si>
    <t>9460.48362102</t>
  </si>
  <si>
    <t>9416.278626927857</t>
  </si>
  <si>
    <t>9505.853382561638</t>
  </si>
  <si>
    <t>9384.867351783936</t>
  </si>
  <si>
    <t>9381.375020277157</t>
  </si>
  <si>
    <t>9305.758751041094</t>
  </si>
  <si>
    <t>8376.252154374575</t>
  </si>
  <si>
    <t>8506.547455960554</t>
  </si>
  <si>
    <t>8283.184081813164</t>
  </si>
  <si>
    <t>8277.368620642945</t>
  </si>
  <si>
    <t>8273.87776726745</t>
  </si>
  <si>
    <t>8140.095061278964</t>
  </si>
  <si>
    <t>8342.517256856789</t>
  </si>
  <si>
    <t>8290.165788564158</t>
  </si>
  <si>
    <t>8352.985382589435</t>
  </si>
  <si>
    <t>8304.125753093154</t>
  </si>
  <si>
    <t>8264.790492520457</t>
  </si>
  <si>
    <t>8363.10958462585</t>
  </si>
  <si>
    <t>8274.242889924104</t>
  </si>
  <si>
    <t>8356.49219053337</t>
  </si>
  <si>
    <t>8361.22037787388</t>
  </si>
  <si>
    <t>8258.171507517025</t>
  </si>
  <si>
    <t>8321.512831497093</t>
  </si>
  <si>
    <t>8429.289093738988</t>
  </si>
  <si>
    <t>8411.325322758039</t>
  </si>
  <si>
    <t>8390.528139376871</t>
  </si>
  <si>
    <t>8420.779311072638</t>
  </si>
  <si>
    <t>8555.025945139929</t>
  </si>
  <si>
    <t>8470.885846867743</t>
  </si>
  <si>
    <t>8373.510960410596</t>
  </si>
  <si>
    <t>8382.963357814246</t>
  </si>
  <si>
    <t>8351.766389559283</t>
  </si>
  <si>
    <t>8416.998511202273</t>
  </si>
  <si>
    <t>8394.308143791763</t>
  </si>
  <si>
    <t>8399.979741325047</t>
  </si>
  <si>
    <t>8448.195479457234</t>
  </si>
  <si>
    <t>8418.889308865193</t>
  </si>
  <si>
    <t>8449.142071471906</t>
  </si>
  <si>
    <t>8387.691545154756</t>
  </si>
  <si>
    <t>8419.834309968915</t>
  </si>
  <si>
    <t>8574.87892287285</t>
  </si>
  <si>
    <t>8531.392167536647</t>
  </si>
  <si>
    <t>8505.86520590402</t>
  </si>
  <si>
    <t>8502.08361057818</t>
  </si>
  <si>
    <t>8516.26419532234</t>
  </si>
  <si>
    <t>8559.75254156949</t>
  </si>
  <si>
    <t>8590.005304176204</t>
  </si>
  <si>
    <t>8224.137149584472</t>
  </si>
  <si>
    <t>8112.5792920167405</t>
  </si>
  <si>
    <t>8083.272325969224</t>
  </si>
  <si>
    <t>8182.540396455715</t>
  </si>
  <si>
    <t>8177.8122091152045</t>
  </si>
  <si>
    <t>8322.45862805629</t>
  </si>
  <si>
    <t>8089.889720061705</t>
  </si>
  <si>
    <t>8124.87067000893</t>
  </si>
  <si>
    <t>8193.88438697776</t>
  </si>
  <si>
    <t>8171.194815022723</t>
  </si>
  <si>
    <t>8159.85082450068</t>
  </si>
  <si>
    <t>8117.307479357251</t>
  </si>
  <si>
    <t>8286.534267916293</t>
  </si>
  <si>
    <t>8236.428527576662</t>
  </si>
  <si>
    <t>8062.474347132583</t>
  </si>
  <si>
    <t>8073.8191331101</t>
  </si>
  <si>
    <t>8098.400298183529</t>
  </si>
  <si>
    <t>8068.904809188553</t>
  </si>
  <si>
    <t>8066.049919490522</t>
  </si>
  <si>
    <t>8076.514931713228</t>
  </si>
  <si>
    <t>7951.86785431237</t>
  </si>
  <si>
    <t>7870.989918941165</t>
  </si>
  <si>
    <t>7886.214936723362</t>
  </si>
  <si>
    <t>7838.641131159107</t>
  </si>
  <si>
    <t>7760.618085485934</t>
  </si>
  <si>
    <t>7856.717061361962</t>
  </si>
  <si>
    <t>7853.862967119407</t>
  </si>
  <si>
    <t>7890.021191168911</t>
  </si>
  <si>
    <t>7862.426840758023</t>
  </si>
  <si>
    <t>7890.97096500548</t>
  </si>
  <si>
    <t>8007.055759678671</t>
  </si>
  <si>
    <t>8047.019442718251</t>
  </si>
  <si>
    <t>8060.339344638987</t>
  </si>
  <si>
    <t>7986.122553411363</t>
  </si>
  <si>
    <t>7961.382297243031</t>
  </si>
  <si>
    <t>7989.930398767861</t>
  </si>
  <si>
    <t>8057.484454940956</t>
  </si>
  <si>
    <t>8146.926263950777</t>
  </si>
  <si>
    <t>8133.603975663618</t>
  </si>
  <si>
    <t>8166.907310015093</t>
  </si>
  <si>
    <t>8200.210644366567</t>
  </si>
  <si>
    <t>8243.028421648703</t>
  </si>
  <si>
    <t>8226.852039118989</t>
  </si>
  <si>
    <t>8270.619590237693</t>
  </si>
  <si>
    <t>8309.63270398523</t>
  </si>
  <si>
    <t>8299.167691762523</t>
  </si>
  <si>
    <t>8458.067081895952</t>
  </si>
  <si>
    <t>8418.104194311847</t>
  </si>
  <si>
    <t>8455.210601286974</t>
  </si>
  <si>
    <t>8337.227054396117</t>
  </si>
  <si>
    <t>8342.936038336704</t>
  </si>
  <si>
    <t>8304.875084792162</t>
  </si>
  <si>
    <t>8266.815722158568</t>
  </si>
  <si>
    <t>8265.863561955575</t>
  </si>
  <si>
    <t>8264.911401752583</t>
  </si>
  <si>
    <t>8271.57254589616</t>
  </si>
  <si>
    <t>8380.995400970296</t>
  </si>
  <si>
    <t>8430.475913306962</t>
  </si>
  <si>
    <t>8461.873336341501</t>
  </si>
  <si>
    <t>8394.316893801983</t>
  </si>
  <si>
    <t>8400.026673198043</t>
  </si>
  <si>
    <t>8450.454573004854</t>
  </si>
  <si>
    <t>8499.932698975095</t>
  </si>
  <si>
    <t>8491.368029881003</t>
  </si>
  <si>
    <t>8498.980538772103</t>
  </si>
  <si>
    <t>8256.349914480388</t>
  </si>
  <si>
    <t>8223.044989217964</t>
  </si>
  <si>
    <t>8335.322733990131</t>
  </si>
  <si>
    <t>8301.070421257562</t>
  </si>
  <si>
    <t>8273.476866302148</t>
  </si>
  <si>
    <t>8221.142259722927</t>
  </si>
  <si>
    <t>8231.609658312056</t>
  </si>
  <si>
    <t>8267.76629145061</t>
  </si>
  <si>
    <t>8244.929560232791</t>
  </si>
  <si>
    <t>8235.415117302131</t>
  </si>
  <si>
    <t>8292.50575216347</t>
  </si>
  <si>
    <t>8206.63792460064</t>
  </si>
  <si>
    <t>8239.19671262797</t>
  </si>
  <si>
    <t>8260.261964504047</t>
  </si>
  <si>
    <t>8162.59116861038</t>
  </si>
  <si>
    <t>7885.854595393407</t>
  </si>
  <si>
    <t>7815.9515592040725</t>
  </si>
  <si>
    <t>7845.636366601983</t>
  </si>
  <si>
    <t>7929.904533205566</t>
  </si>
  <si>
    <t>7919.368725445628</t>
  </si>
  <si>
    <t>7987.356304852334</t>
  </si>
  <si>
    <t>7980.65379702408</t>
  </si>
  <si>
    <t>7985.442438980654</t>
  </si>
  <si>
    <t>7957.671497454423</t>
  </si>
  <si>
    <t>8143.439782605983</t>
  </si>
  <si>
    <t>8220.04691753452</t>
  </si>
  <si>
    <t>8104.181668572297</t>
  </si>
  <si>
    <t>8079.283912220011</t>
  </si>
  <si>
    <t>8145.355239388612</t>
  </si>
  <si>
    <t>8243.985354584544</t>
  </si>
  <si>
    <t>8376.129599832697</t>
  </si>
  <si>
    <t>8348.360249217414</t>
  </si>
  <si>
    <t>8304.311106860732</t>
  </si>
  <si>
    <t>8329.210454123966</t>
  </si>
  <si>
    <t>8390.493139335995</t>
  </si>
  <si>
    <t>8330.165796148856</t>
  </si>
  <si>
    <t>8337.82841873485</t>
  </si>
  <si>
    <t>8262.178216742152</t>
  </si>
  <si>
    <t>8289.949158268382</t>
  </si>
  <si>
    <t>8415.39089568828</t>
  </si>
  <si>
    <t>8470.928006007893</t>
  </si>
  <si>
    <t>8540.831042197227</t>
  </si>
  <si>
    <t>8500.613608861278</t>
  </si>
  <si>
    <t>8541.789566044019</t>
  </si>
  <si>
    <t>8575.304491551713</t>
  </si>
  <si>
    <t>8627.01307467249</t>
  </si>
  <si>
    <t>8704.57555162592</t>
  </si>
  <si>
    <t>8714.152040083594</t>
  </si>
  <si>
    <t>8762.989028941378</t>
  </si>
  <si>
    <t>8829.060356109978</t>
  </si>
  <si>
    <t>8774.477792359783</t>
  </si>
  <si>
    <t>8771.606198096786</t>
  </si>
  <si>
    <t>8686.381894012837</t>
  </si>
  <si>
    <t>8676.80620101064</t>
  </si>
  <si>
    <t>8712.236583300964</t>
  </si>
  <si>
    <t>8723.72693763032</t>
  </si>
  <si>
    <t>8666.272779617128</t>
  </si>
  <si>
    <t>8645.205936830098</t>
  </si>
  <si>
    <t>8705.531689106287</t>
  </si>
  <si>
    <t>8788.841331863081</t>
  </si>
  <si>
    <t>8784.05348536198</t>
  </si>
  <si>
    <t>8591.581896926691</t>
  </si>
  <si>
    <t>8560.94015659294</t>
  </si>
  <si>
    <t>8494.869624879813</t>
  </si>
  <si>
    <t>8466.143341328692</t>
  </si>
  <si>
    <t>8350.275706000044</t>
  </si>
  <si>
    <t>8282.287331137864</t>
  </si>
  <si>
    <t>8373.2580055697</t>
  </si>
  <si>
    <t>8396.238714228408</t>
  </si>
  <si>
    <t>8432.627620365522</t>
  </si>
  <si>
    <t>8378.047442981748</t>
  </si>
  <si>
    <t>8410.60304918718</t>
  </si>
  <si>
    <t>8480.504494465567</t>
  </si>
  <si>
    <t>8478.589833138412</t>
  </si>
  <si>
    <t>8411.560777578496</t>
  </si>
  <si>
    <t>8370.384024940282</t>
  </si>
  <si>
    <t>8384.839041823148</t>
  </si>
  <si>
    <t>8355.930598968363</t>
  </si>
  <si>
    <t>8476.38323965211</t>
  </si>
  <si>
    <t>8423.38442775167</t>
  </si>
  <si>
    <t>8451.327187660396</t>
  </si>
  <si>
    <t>8483.127111165039</t>
  </si>
  <si>
    <t>8499.509516662652</t>
  </si>
  <si>
    <t>8533.23603332657</t>
  </si>
  <si>
    <t>8608.396234746968</t>
  </si>
  <si>
    <t>8631.523307212985</t>
  </si>
  <si>
    <t>8622.851251629834</t>
  </si>
  <si>
    <t>8592.015420160302</t>
  </si>
  <si>
    <t>8657.539473962439</t>
  </si>
  <si>
    <t>8682.595525954152</t>
  </si>
  <si>
    <t>8728.84807997524</t>
  </si>
  <si>
    <t>8710.539876773826</t>
  </si>
  <si>
    <t>8766.4309647796</t>
  </si>
  <si>
    <t>8787.629057719922</t>
  </si>
  <si>
    <t>8791.485425860363</t>
  </si>
  <si>
    <t>8905.190217753807</t>
  </si>
  <si>
    <t>8771.247447677779</t>
  </si>
  <si>
    <t>8775.103020362749</t>
  </si>
  <si>
    <t>8730.775468589985</t>
  </si>
  <si>
    <t>8698.014634872128</t>
  </si>
  <si>
    <t>8685.48859751496</t>
  </si>
  <si>
    <t>8633.45069582773</t>
  </si>
  <si>
    <t>8625.741936824219</t>
  </si>
  <si>
    <t>8640.196953707084</t>
  </si>
  <si>
    <t>8574.670513538525</t>
  </si>
  <si>
    <t>8595.867811023372</t>
  </si>
  <si>
    <t>8676.81495102086</t>
  </si>
  <si>
    <t>8777.99131919071</t>
  </si>
  <si>
    <t>8735.592746943643</t>
  </si>
  <si>
    <t>8732.70444811568</t>
  </si>
  <si>
    <t>8760.648798935355</t>
  </si>
  <si>
    <t>8817.501592609817</t>
  </si>
  <si>
    <t>8654.651175134477</t>
  </si>
  <si>
    <t>8743.30389231358</t>
  </si>
  <si>
    <t>8705.722598420169</t>
  </si>
  <si>
    <t>8673.921879460053</t>
  </si>
  <si>
    <t>8669.10539656187</t>
  </si>
  <si>
    <t>8570.816531764505</t>
  </si>
  <si>
    <t>8559.253790986972</t>
  </si>
  <si>
    <t>8627.669325438965</t>
  </si>
  <si>
    <t>8827.138535683553</t>
  </si>
  <si>
    <t>8877.245866934136</t>
  </si>
  <si>
    <t>8731.738765169623</t>
  </si>
  <si>
    <t>8284.621992955563</t>
  </si>
  <si>
    <t>8377.13107827511</t>
  </si>
  <si>
    <t>8258.60423529516</t>
  </si>
  <si>
    <t>7903.031660910061</t>
  </si>
  <si>
    <t>7951.210808090421</t>
  </si>
  <si>
    <t>7828.832369702876</t>
  </si>
  <si>
    <t>7586.964587211221</t>
  </si>
  <si>
    <t>7781.614928191204</t>
  </si>
  <si>
    <t>7783.543112261425</t>
  </si>
  <si>
    <t>7779.68833503193</t>
  </si>
  <si>
    <t>7913.946105475867</t>
  </si>
  <si>
    <t>8010.053831362115</t>
  </si>
  <si>
    <t>8102.280529988208</t>
  </si>
  <si>
    <t>7964.4296871658935</t>
  </si>
  <si>
    <t>7929.481350893124</t>
  </si>
  <si>
    <t>8080.924936863933</t>
  </si>
  <si>
    <t>8219.744644454206</t>
  </si>
  <si>
    <t>8076.067885736551</t>
  </si>
  <si>
    <t>7912.976445252434</t>
  </si>
  <si>
    <t>7862.496045384306</t>
  </si>
  <si>
    <t>7933.363173608752</t>
  </si>
  <si>
    <t>7978.9912950823455</t>
  </si>
  <si>
    <t>8005.8878961904575</t>
  </si>
  <si>
    <t>8067.9554175387175</t>
  </si>
  <si>
    <t>8020.750837009598</t>
  </si>
  <si>
    <t>8002.392867796046</t>
  </si>
  <si>
    <t>7989.279219633501</t>
  </si>
  <si>
    <t>7976.167705622225</t>
  </si>
  <si>
    <t>7918.472348839822</t>
  </si>
  <si>
    <t>7880.007829139878</t>
  </si>
  <si>
    <t>7951.689701953734</t>
  </si>
  <si>
    <t>7937.704608689794</t>
  </si>
  <si>
    <t>7984.034898582494</t>
  </si>
  <si>
    <t>8040.85738749599</t>
  </si>
  <si>
    <t>8045.2267065268215</t>
  </si>
  <si>
    <t>8117.7835813608535</t>
  </si>
  <si>
    <t>8159.743840838965</t>
  </si>
  <si>
    <t>8175.478226759501</t>
  </si>
  <si>
    <t>8132.642253877457</t>
  </si>
  <si>
    <t>8250.657262119037</t>
  </si>
  <si>
    <t>8320.59126504381</t>
  </si>
  <si>
    <t>8264.644489534247</t>
  </si>
  <si>
    <t>8308.352618901441</t>
  </si>
  <si>
    <t>8348.56500849047</t>
  </si>
  <si>
    <t>8296.114684142829</t>
  </si>
  <si>
    <t>8212.193453802849</t>
  </si>
  <si>
    <t>8248.035101593534</t>
  </si>
  <si>
    <t>8638.788950907816</t>
  </si>
  <si>
    <t>8908.033474969863</t>
  </si>
  <si>
    <t>8798.762795859995</t>
  </si>
  <si>
    <t>8922.894993021491</t>
  </si>
  <si>
    <t>9047.025767415475</t>
  </si>
  <si>
    <t>9116.08690247134</t>
  </si>
  <si>
    <t>9106.470416854474</t>
  </si>
  <si>
    <t>9173.7829706375</t>
  </si>
  <si>
    <t>9270.815714988756</t>
  </si>
  <si>
    <t>9394.947200766494</t>
  </si>
  <si>
    <t>9389.70216833173</t>
  </si>
  <si>
    <t>9418.55020241481</t>
  </si>
  <si>
    <t>9411.556588707206</t>
  </si>
  <si>
    <t>9416.802332525727</t>
  </si>
  <si>
    <t>9433.411720466438</t>
  </si>
  <si>
    <t>9482.899131469336</t>
  </si>
  <si>
    <t>9561.130003143144</t>
  </si>
  <si>
    <t>9651.667102416164</t>
  </si>
  <si>
    <t>9756.268969933823</t>
  </si>
  <si>
    <t>9780.001443425776</t>
  </si>
  <si>
    <t>9714.076799351176</t>
  </si>
  <si>
    <t>9710.560429444078</t>
  </si>
  <si>
    <t>9692.10144373714</t>
  </si>
  <si>
    <t>9775.606514579718</t>
  </si>
  <si>
    <t>9717.59245787452</t>
  </si>
  <si>
    <t>9723.74450459849</t>
  </si>
  <si>
    <t>9736.930002520416</t>
  </si>
  <si>
    <t>9750.114077674827</t>
  </si>
  <si>
    <t>9765.057404858422</t>
  </si>
  <si>
    <t>9674.521728352915</t>
  </si>
  <si>
    <t>9771.211585733663</t>
  </si>
  <si>
    <t>9740.44708381127</t>
  </si>
  <si>
    <t>9886.360428821348</t>
  </si>
  <si>
    <t>9832.741300962205</t>
  </si>
  <si>
    <t>9764.178134535709</t>
  </si>
  <si>
    <t>9793.1869413477</t>
  </si>
  <si>
    <t>9846.806069206843</t>
  </si>
  <si>
    <t>9770.33231541095</t>
  </si>
  <si>
    <t>9873.174930899424</t>
  </si>
  <si>
    <t>9772.968703611577</t>
  </si>
  <si>
    <t>9801.976799039812</t>
  </si>
  <si>
    <t>9824.83000220905</t>
  </si>
  <si>
    <t>9759.784628457166</t>
  </si>
  <si>
    <t>9769.453045088236</t>
  </si>
  <si>
    <t>9823.072172947379</t>
  </si>
  <si>
    <t>9856.475197221669</t>
  </si>
  <si>
    <t>9910.972884019771</t>
  </si>
  <si>
    <t>9936.463186773393</t>
  </si>
  <si>
    <t>9968.109093169769</t>
  </si>
  <si>
    <t>10026.122438491213</t>
  </si>
  <si>
    <t>10410.244768429819</t>
  </si>
  <si>
    <t>10588.68257877523</t>
  </si>
  <si>
    <t>10627.360513602047</t>
  </si>
  <si>
    <t>10626.47982051182</t>
  </si>
  <si>
    <t>10441.012115887235</t>
  </si>
  <si>
    <t>9963.7127415562</t>
  </si>
  <si>
    <t>10189.616210269272</t>
  </si>
  <si>
    <t>10201.922437868483</t>
  </si>
  <si>
    <t>10237.959716192134</t>
  </si>
  <si>
    <t>10462.986048733761</t>
  </si>
  <si>
    <t>10438.373593535338</t>
  </si>
  <si>
    <t>10316.192010633455</t>
  </si>
  <si>
    <t>10325.862561415794</t>
  </si>
  <si>
    <t>10181.705622899874</t>
  </si>
  <si>
    <t>9823.952154653849</t>
  </si>
  <si>
    <t>9961.954200910774</t>
  </si>
  <si>
    <t>9830.10420137782</t>
  </si>
  <si>
    <t>9918.884894156681</t>
  </si>
  <si>
    <t>10001.507849141522</t>
  </si>
  <si>
    <t>10010.301263752415</t>
  </si>
  <si>
    <t>9959.3185240939</t>
  </si>
  <si>
    <t>9861.747973622927</t>
  </si>
  <si>
    <t>10159.72955590208</t>
  </si>
  <si>
    <t>9787.033471856217</t>
  </si>
  <si>
    <t>10122.811584488203</t>
  </si>
  <si>
    <t>10156.214608762495</t>
  </si>
  <si>
    <t>10341.684447538348</t>
  </si>
  <si>
    <t>10428.704465520512</t>
  </si>
  <si>
    <t>10357.504910893387</t>
  </si>
  <si>
    <t>10179.318219013929</t>
  </si>
  <si>
    <t>10390.457629249979</t>
  </si>
  <si>
    <t>10534.456640572012</t>
  </si>
  <si>
    <t>10709.375235475301</t>
  </si>
  <si>
    <t>10613.082330230536</t>
  </si>
  <si>
    <t>10393.107533741975</t>
  </si>
  <si>
    <t>10449.647603304244</t>
  </si>
  <si>
    <t>10406.358478969474</t>
  </si>
  <si>
    <t>10568.908955886758</t>
  </si>
  <si>
    <t>10684.638999503293</t>
  </si>
  <si>
    <t>10814.502104205065</t>
  </si>
  <si>
    <t>10959.38465415235</t>
  </si>
  <si>
    <t>10948.78361341685</t>
  </si>
  <si>
    <t>10772.097229879302</t>
  </si>
  <si>
    <t>10712.024428583542</t>
  </si>
  <si>
    <t>10512.370309092003</t>
  </si>
  <si>
    <t>10557.425799293518</t>
  </si>
  <si>
    <t>10593.645903242523</t>
  </si>
  <si>
    <t>10579.509285238504</t>
  </si>
  <si>
    <t>10625.451159600296</t>
  </si>
  <si>
    <t>10366.605643286977</t>
  </si>
  <si>
    <t>10051.220768795147</t>
  </si>
  <si>
    <t>9886.903926011117</t>
  </si>
  <si>
    <t>10117.479051851422</t>
  </si>
  <si>
    <t>10133.37990157092</t>
  </si>
  <si>
    <t>10144.864480931672</t>
  </si>
  <si>
    <t>9908.98954610737</t>
  </si>
  <si>
    <t>10292.396935370954</t>
  </si>
  <si>
    <t>10451.414680554746</t>
  </si>
  <si>
    <t>10567.141878636256</t>
  </si>
  <si>
    <t>10701.424099231797</t>
  </si>
  <si>
    <t>10627.215391315773</t>
  </si>
  <si>
    <t>10311.833362358968</t>
  </si>
  <si>
    <t>10607.781098479029</t>
  </si>
  <si>
    <t>10662.554090790794</t>
  </si>
  <si>
    <t>10756.19566877605</t>
  </si>
  <si>
    <t>10833.054281184071</t>
  </si>
  <si>
    <t>10720.860526219809</t>
  </si>
  <si>
    <t>10742.060473539545</t>
  </si>
  <si>
    <t>10609.547464345775</t>
  </si>
  <si>
    <t>10822.453951832325</t>
  </si>
  <si>
    <t>10796.83346585131</t>
  </si>
  <si>
    <t>11005.322971595362</t>
  </si>
  <si>
    <t>10778.28200025606</t>
  </si>
  <si>
    <t>10972.636310763606</t>
  </si>
  <si>
    <t>10636.93360480978</t>
  </si>
  <si>
    <t>10635.167238943033</t>
  </si>
  <si>
    <t>10640.467047927028</t>
  </si>
  <si>
    <t>10700.539137839032</t>
  </si>
  <si>
    <t>10809.201583837314</t>
  </si>
  <si>
    <t>11067.162850141625</t>
  </si>
  <si>
    <t>11158.156657786152</t>
  </si>
  <si>
    <t>11094.54899060563</t>
  </si>
  <si>
    <t>11117.518149327136</t>
  </si>
  <si>
    <t>11015.041185089369</t>
  </si>
  <si>
    <t>10858.67405578133</t>
  </si>
  <si>
    <t>11044.192980036363</t>
  </si>
  <si>
    <t>10903.729545982846</t>
  </si>
  <si>
    <t>11034.475477926113</t>
  </si>
  <si>
    <t>11048.609961778862</t>
  </si>
  <si>
    <t>11203.604120437356</t>
  </si>
  <si>
    <t>11357.265857320412</t>
  </si>
  <si>
    <t>11326.178387172684</t>
  </si>
  <si>
    <t>11373.254207241926</t>
  </si>
  <si>
    <t>11378.583894343681</t>
  </si>
  <si>
    <t>11492.274400731074</t>
  </si>
  <si>
    <t>11482.504256222861</t>
  </si>
  <si>
    <t>11551.785208859405</t>
  </si>
  <si>
    <t>11641.495680207672</t>
  </si>
  <si>
    <t>11695.675378466734</t>
  </si>
  <si>
    <t>11922.170718464999</t>
  </si>
  <si>
    <t>11799.597163113427</t>
  </si>
  <si>
    <t>11891.083959701027</t>
  </si>
  <si>
    <t>11730.31478770937</t>
  </si>
  <si>
    <t>11700.11583587319</t>
  </si>
  <si>
    <t>11732.093958483729</t>
  </si>
  <si>
    <t>11447.864135596468</t>
  </si>
  <si>
    <t>11519.809220400133</t>
  </si>
  <si>
    <t>11410.557748651683</t>
  </si>
  <si>
    <t>11486.944713629317</t>
  </si>
  <si>
    <t>11602.412968023555</t>
  </si>
  <si>
    <t>11722.321679824248</t>
  </si>
  <si>
    <t>11861.772814792635</t>
  </si>
  <si>
    <t>11875.095609779515</t>
  </si>
  <si>
    <t>11874.20709146797</t>
  </si>
  <si>
    <t>12013.656092285088</t>
  </si>
  <si>
    <t>12115.801551692446</t>
  </si>
  <si>
    <t>11915.953935819209</t>
  </si>
  <si>
    <t>11931.940151589453</t>
  </si>
  <si>
    <t>12003.885236393118</t>
  </si>
  <si>
    <t>11940.823200553634</t>
  </si>
  <si>
    <t>11964.80465836027</t>
  </si>
  <si>
    <t>11763.1807172477</t>
  </si>
  <si>
    <t>11635.277474794371</t>
  </si>
  <si>
    <t>11757.850318762186</t>
  </si>
  <si>
    <t>11772.950150372155</t>
  </si>
  <si>
    <t>11780.056162713245</t>
  </si>
  <si>
    <t>11775.614993923034</t>
  </si>
  <si>
    <t>11594.419148754676</t>
  </si>
  <si>
    <t>11408.782134796107</t>
  </si>
  <si>
    <t>11499.380413072164</t>
  </si>
  <si>
    <t>11133.435360873025</t>
  </si>
  <si>
    <t>10826.113309874429</t>
  </si>
  <si>
    <t>10710.643632712678</t>
  </si>
  <si>
    <t>10734.626513286827</t>
  </si>
  <si>
    <t>10914.045321832094</t>
  </si>
  <si>
    <t>10959.344105278245</t>
  </si>
  <si>
    <t>10979.773623989971</t>
  </si>
  <si>
    <t>11125.441541604147</t>
  </si>
  <si>
    <t>11101.460795181267</t>
  </si>
  <si>
    <t>10874.076936871457</t>
  </si>
  <si>
    <t>10975.333166583516</t>
  </si>
  <si>
    <t>11000.203854085452</t>
  </si>
  <si>
    <t>10862.529755740155</t>
  </si>
  <si>
    <t>10839.434682093795</t>
  </si>
  <si>
    <t>10687.550693217587</t>
  </si>
  <si>
    <t>10803.90746592337</t>
  </si>
  <si>
    <t>10763.93765819522</t>
  </si>
  <si>
    <t>10801.243333756247</t>
  </si>
  <si>
    <t>10636.922934053437</t>
  </si>
  <si>
    <t>10747.950019657463</t>
  </si>
  <si>
    <t>10904.707698647677</t>
  </si>
  <si>
    <t>10840.395761548476</t>
  </si>
  <si>
    <t>10860.047737814632</t>
  </si>
  <si>
    <t>10891.30878559888</t>
  </si>
  <si>
    <t>11016.356533654658</t>
  </si>
  <si>
    <t>10911.850702944092</t>
  </si>
  <si>
    <t>10910.065129715927</t>
  </si>
  <si>
    <t>10818.06471405632</t>
  </si>
  <si>
    <t>10793.94951610351</t>
  </si>
  <si>
    <t>10830.570840491035</t>
  </si>
  <si>
    <t>10834.143409714876</t>
  </si>
  <si>
    <t>10908.27813372025</t>
  </si>
  <si>
    <t>10978.841711269295</t>
  </si>
  <si>
    <t>10930.609892596163</t>
  </si>
  <si>
    <t>10973.482146049777</t>
  </si>
  <si>
    <t>11049.404577434583</t>
  </si>
  <si>
    <t>10654.610779768609</t>
  </si>
  <si>
    <t>10500.981055154585</t>
  </si>
  <si>
    <t>10771.619891378865</t>
  </si>
  <si>
    <t>10466.145303995227</t>
  </si>
  <si>
    <t>10458.999454163786</t>
  </si>
  <si>
    <t>10607.271036325805</t>
  </si>
  <si>
    <t>10718.922005484053</t>
  </si>
  <si>
    <t>10770.726393381026</t>
  </si>
  <si>
    <t>10800.20186793711</t>
  </si>
  <si>
    <t>10806.454219770712</t>
  </si>
  <si>
    <t>10782.338310434146</t>
  </si>
  <si>
    <t>10423.2716277741</t>
  </si>
  <si>
    <t>10434.884256210977</t>
  </si>
  <si>
    <t>10374.147022486888</t>
  </si>
  <si>
    <t>10548.320798597391</t>
  </si>
  <si>
    <t>10678.726689105175</t>
  </si>
  <si>
    <t>10698.377242603818</t>
  </si>
  <si>
    <t>10555.465937045074</t>
  </si>
  <si>
    <t>10519.618406540514</t>
  </si>
  <si>
    <t>10421.817046035863</t>
  </si>
  <si>
    <t>10418.76043386946</t>
  </si>
  <si>
    <t>10421.053494689571</t>
  </si>
  <si>
    <t>10450.088301793856</t>
  </si>
  <si>
    <t>10433.278138269257</t>
  </si>
  <si>
    <t>10443.210322724142</t>
  </si>
  <si>
    <t>10502.80944640653</t>
  </si>
  <si>
    <t>10469.189721052642</t>
  </si>
  <si>
    <t>10506.630211614534</t>
  </si>
  <si>
    <t>10525.730427482704</t>
  </si>
  <si>
    <t>10617.422775521707</t>
  </si>
  <si>
    <t>10786.282546856217</t>
  </si>
  <si>
    <t>10945.21073543115</t>
  </si>
  <si>
    <t>11017.035104388535</t>
  </si>
  <si>
    <t>11147.693240596092</t>
  </si>
  <si>
    <t>11182.840670337875</t>
  </si>
  <si>
    <t>11207.292364278483</t>
  </si>
  <si>
    <t>11065.938492269748</t>
  </si>
  <si>
    <t>11167.561219677711</t>
  </si>
  <si>
    <t>11217.225150428674</t>
  </si>
  <si>
    <t>11190.482200753882</t>
  </si>
  <si>
    <t>11026.969093929345</t>
  </si>
  <si>
    <t>10968.898276330156</t>
  </si>
  <si>
    <t>11041.485594938526</t>
  </si>
  <si>
    <t>11091.916085512323</t>
  </si>
  <si>
    <t>11302.036510921422</t>
  </si>
  <si>
    <t>11070.522207128735</t>
  </si>
  <si>
    <t>11174.436190270884</t>
  </si>
  <si>
    <t>11360.872684952827</t>
  </si>
  <si>
    <t>11659.62764284391</t>
  </si>
  <si>
    <t>11655.806877635905</t>
  </si>
  <si>
    <t>11587.804477277143</t>
  </si>
  <si>
    <t>11519.034313704928</t>
  </si>
  <si>
    <t>11422.763064369403</t>
  </si>
  <si>
    <t>11366.220552853416</t>
  </si>
  <si>
    <t>11291.72104655512</t>
  </si>
  <si>
    <t>11239.493893790597</t>
  </si>
  <si>
    <t>11231.04488827079</t>
  </si>
  <si>
    <t>11217.220336866209</t>
  </si>
  <si>
    <t>11307.079920995986</t>
  </si>
  <si>
    <t>11310.152177240407</t>
  </si>
  <si>
    <t>11011.385185443156</t>
  </si>
  <si>
    <t>10800.941047958167</t>
  </si>
  <si>
    <t>10656.549818032898</t>
  </si>
  <si>
    <t>10323.220846028886</t>
  </si>
  <si>
    <t>10088.200463674462</t>
  </si>
  <si>
    <t>10603.554902054924</t>
  </si>
  <si>
    <t>10409.24161409141</t>
  </si>
  <si>
    <t>11182.657754964137</t>
  </si>
  <si>
    <t>11164.99198071107</t>
  </si>
  <si>
    <t>11265.608673563476</t>
  </si>
  <si>
    <t>10824.751334700075</t>
  </si>
  <si>
    <t>11244.870643065988</t>
  </si>
  <si>
    <t>11155.008652154975</t>
  </si>
  <si>
    <t>10079.752059849961</t>
  </si>
  <si>
    <t>11105.087195812039</t>
  </si>
  <si>
    <t>10337.813762342226</t>
  </si>
  <si>
    <t>11399.247608328584</t>
  </si>
  <si>
    <t>11390.797399418158</t>
  </si>
  <si>
    <t>10622.756202734894</t>
  </si>
  <si>
    <t>9801.721293464276</t>
  </si>
  <si>
    <t>9544.427955880768</t>
  </si>
  <si>
    <t>9839.355529915456</t>
  </si>
  <si>
    <t>9766.391550044063</t>
  </si>
  <si>
    <t>10719.530469348198</t>
  </si>
  <si>
    <t>10701.098135272294</t>
  </si>
  <si>
    <t>11033.659945758163</t>
  </si>
  <si>
    <t>11055.164536078486</t>
  </si>
  <si>
    <t>10878.515217282116</t>
  </si>
  <si>
    <t>11320.904472400567</t>
  </si>
  <si>
    <t>11127.36075273643</t>
  </si>
  <si>
    <t>11277.12752854647</t>
  </si>
  <si>
    <t>11297.86555904396</t>
  </si>
  <si>
    <t>11631.196336133897</t>
  </si>
  <si>
    <t>11593.56029459679</t>
  </si>
  <si>
    <t>11492.94841530685</t>
  </si>
  <si>
    <t>12006.767327260412</t>
  </si>
  <si>
    <t>12012.142873145183</t>
  </si>
  <si>
    <t>12284.797491950789</t>
  </si>
  <si>
    <t>12481.417078031198</t>
  </si>
  <si>
    <t>12519.817272609904</t>
  </si>
  <si>
    <t>12126.579303839704</t>
  </si>
  <si>
    <t>12436.869964182415</t>
  </si>
  <si>
    <t>12684.178769819211</t>
  </si>
  <si>
    <t>12914.590767807005</t>
  </si>
  <si>
    <t>12788.63187195764</t>
  </si>
  <si>
    <t>12482.184841244647</t>
  </si>
  <si>
    <t>12317.82334403534</t>
  </si>
  <si>
    <t>12277.885216248498</t>
  </si>
  <si>
    <t>12200.313453705783</t>
  </si>
  <si>
    <t>12173.43211411007</t>
  </si>
  <si>
    <t>12527.498514916262</t>
  </si>
  <si>
    <t>12434.56426776083</t>
  </si>
  <si>
    <t>12149.623030758778</t>
  </si>
  <si>
    <t>12191.095481581906</t>
  </si>
  <si>
    <t>12578.188937863266</t>
  </si>
  <si>
    <t>12514.441726725132</t>
  </si>
  <si>
    <t>12530.569567770066</t>
  </si>
  <si>
    <t>12622.397898948755</t>
  </si>
  <si>
    <t>12687.988704511665</t>
  </si>
  <si>
    <t>12589.989386250569</t>
  </si>
  <si>
    <t>12492.760237984156</t>
  </si>
  <si>
    <t>12217.277651229319</t>
  </si>
  <si>
    <t>12151.688049057026</t>
  </si>
  <si>
    <t>12065.26294174729</t>
  </si>
  <si>
    <t>11818.333204154756</t>
  </si>
  <si>
    <t>11643.937835983454</t>
  </si>
  <si>
    <t>12025.907255018928</t>
  </si>
  <si>
    <t>12203.388116731436</t>
  </si>
  <si>
    <t>12164.805006778992</t>
  </si>
  <si>
    <t>12273.609569387385</t>
  </si>
  <si>
    <t>12170.978400642633</t>
  </si>
  <si>
    <t>12030.537902111968</t>
  </si>
  <si>
    <t>11914.78977564525</t>
  </si>
  <si>
    <t>11908.61638178161</t>
  </si>
  <si>
    <t>12052.916154020011</t>
  </si>
  <si>
    <t>11518.929618721275</t>
  </si>
  <si>
    <t>11477.25981183701</t>
  </si>
  <si>
    <t>11321.384625256629</t>
  </si>
  <si>
    <t>13033.69274392245</t>
  </si>
  <si>
    <t>12745.09199605503</t>
  </si>
  <si>
    <t>12829.97555998478</t>
  </si>
  <si>
    <t>12742.776672508513</t>
  </si>
  <si>
    <t>12782.131155846257</t>
  </si>
  <si>
    <t>12696.477421921825</t>
  </si>
  <si>
    <t>12518.225186824018</t>
  </si>
  <si>
    <t>12968.099531578306</t>
  </si>
  <si>
    <t>12965.785411422405</t>
  </si>
  <si>
    <t>12957.296694012244</t>
  </si>
  <si>
    <t>13069.958123547141</t>
  </si>
  <si>
    <t>13002.05319782833</t>
  </si>
  <si>
    <t>13046.03592147788</t>
  </si>
  <si>
    <t>13279.077327963152</t>
  </si>
  <si>
    <t>13268.273287006472</t>
  </si>
  <si>
    <t>13451.929949363852</t>
  </si>
  <si>
    <t>13245.12606849436</t>
  </si>
  <si>
    <t>13006.683844921368</t>
  </si>
  <si>
    <t>12907.910746493737</t>
  </si>
  <si>
    <t>13046.81090503503</t>
  </si>
  <si>
    <t>13167.958645198856</t>
  </si>
  <si>
    <t>13133.234808954148</t>
  </si>
  <si>
    <t>13207.314331927219</t>
  </si>
  <si>
    <t>13290.653945695749</t>
  </si>
  <si>
    <t>13156.384434247493</t>
  </si>
  <si>
    <t>13120.888021226869</t>
  </si>
  <si>
    <t>12864.699396229486</t>
  </si>
  <si>
    <t>12711.90970319031</t>
  </si>
  <si>
    <t>12785.989226163378</t>
  </si>
  <si>
    <t>12951.894673533905</t>
  </si>
  <si>
    <t>12882.445797653874</t>
  </si>
  <si>
    <t>12207.246187048557</t>
  </si>
  <si>
    <t>11998.128186023163</t>
  </si>
  <si>
    <t>12194.899399321275</t>
  </si>
  <si>
    <t>12350.004415906973</t>
  </si>
  <si>
    <t>12310.647525787994</t>
  </si>
  <si>
    <t>12197.987299643713</t>
  </si>
  <si>
    <t>12201.845369960834</t>
  </si>
  <si>
    <t>12024.364508248329</t>
  </si>
  <si>
    <t>12172.523554194468</t>
  </si>
  <si>
    <t>12067.841807838868</t>
  </si>
  <si>
    <t>12039.14936536503</t>
  </si>
  <si>
    <t>12150.810777297456</t>
  </si>
  <si>
    <t>12273.325569201845</t>
  </si>
  <si>
    <t>12209.74201918758</t>
  </si>
  <si>
    <t>12136.07766597727</t>
  </si>
  <si>
    <t>11974.789628403</t>
  </si>
  <si>
    <t>11994.952438185708</t>
  </si>
  <si>
    <t>12007.356988662592</t>
  </si>
  <si>
    <t>11952.303071339455</t>
  </si>
  <si>
    <t>11825.909751477462</t>
  </si>
  <si>
    <t>11907.328753821746</t>
  </si>
  <si>
    <t>11822.80861385824</t>
  </si>
  <si>
    <t>11997.277388857161</t>
  </si>
  <si>
    <t>11956.18159929706</t>
  </si>
  <si>
    <t>12102.735322160528</t>
  </si>
  <si>
    <t>11978.668156360605</t>
  </si>
  <si>
    <t>12184.929308061966</t>
  </si>
  <si>
    <t>11739.064660842501</t>
  </si>
  <si>
    <t>11884.067213201051</t>
  </si>
  <si>
    <t>11954.630428792141</t>
  </si>
  <si>
    <t>12038.375585198497</t>
  </si>
  <si>
    <t>12106.6114433369</t>
  </si>
  <si>
    <t>12223.700146950616</t>
  </si>
  <si>
    <t>12355.520758493898</t>
  </si>
  <si>
    <t>12123.669505328538</t>
  </si>
  <si>
    <t>12021.316319816242</t>
  </si>
  <si>
    <t>12017.438995249255</t>
  </si>
  <si>
    <t>11939.896114081339</t>
  </si>
  <si>
    <t>12052.331306180296</t>
  </si>
  <si>
    <t>11884.842196758203</t>
  </si>
  <si>
    <t>11742.16339168049</t>
  </si>
  <si>
    <t>11878.639921519762</t>
  </si>
  <si>
    <t>11589.407393578578</t>
  </si>
  <si>
    <t>11660.746796117435</t>
  </si>
  <si>
    <t>11770.855834154325</t>
  </si>
  <si>
    <t>11577.002843101696</t>
  </si>
  <si>
    <t>11951.526884391687</t>
  </si>
  <si>
    <t>12303.567978789983</t>
  </si>
  <si>
    <t>12565.660438152865</t>
  </si>
  <si>
    <t>12380.335876400746</t>
  </si>
  <si>
    <t>11912.757248893655</t>
  </si>
  <si>
    <t>11782.486604464673</t>
  </si>
  <si>
    <t>11731.308808317908</t>
  </si>
  <si>
    <t>11473.869860469782</t>
  </si>
  <si>
    <t>11535.127256421976</t>
  </si>
  <si>
    <t>11358.332327360986</t>
  </si>
  <si>
    <t>11384.698615772753</t>
  </si>
  <si>
    <t>11441.303703600808</t>
  </si>
  <si>
    <t>11388.573533558509</t>
  </si>
  <si>
    <t>10628.664850662863</t>
  </si>
  <si>
    <t>10582.915549588004</t>
  </si>
  <si>
    <t>10647.996936970565</t>
  </si>
  <si>
    <t>11838.028263455155</t>
  </si>
  <si>
    <t>11402.963067553424</t>
  </si>
  <si>
    <t>11811.217127794143</t>
  </si>
  <si>
    <t>11883.727993777762</t>
  </si>
  <si>
    <t>12132.336408348001</t>
  </si>
  <si>
    <t>12602.133399294913</t>
  </si>
  <si>
    <t>12771.528634370088</t>
  </si>
  <si>
    <t>12837.946830182445</t>
  </si>
  <si>
    <t>13068.884055156192</t>
  </si>
  <si>
    <t>13447.281585457886</t>
  </si>
  <si>
    <t>13469.826158545291</t>
  </si>
  <si>
    <t>13156.018834843047</t>
  </si>
  <si>
    <t>13311.398858747541</t>
  </si>
  <si>
    <t>13180.391397143358</t>
  </si>
  <si>
    <t>12886.084193058135</t>
  </si>
  <si>
    <t>12546.075377035055</t>
  </si>
  <si>
    <t>12509.514651969344</t>
  </si>
  <si>
    <t>12793.464504924941</t>
  </si>
  <si>
    <t>12802.604450989462</t>
  </si>
  <si>
    <t>13046.338541261164</t>
  </si>
  <si>
    <t>12798.949413371278</t>
  </si>
  <si>
    <t>12962.25009665994</t>
  </si>
  <si>
    <t>12903.510772672455</t>
  </si>
  <si>
    <t>13191.70460881869</t>
  </si>
  <si>
    <t>13098.087664604345</t>
  </si>
  <si>
    <t>13140.919813289833</t>
  </si>
  <si>
    <t>12814.175443953698</t>
  </si>
  <si>
    <t>12801.938359191863</t>
  </si>
  <si>
    <t>12787.252352185462</t>
  </si>
  <si>
    <t>12897.390819080101</t>
  </si>
  <si>
    <t>13022.21435217352</t>
  </si>
  <si>
    <t>12979.383144295658</t>
  </si>
  <si>
    <t>13044.85394683092</t>
  </si>
  <si>
    <t>13141.531338245253</t>
  </si>
  <si>
    <t>12998.963232560694</t>
  </si>
  <si>
    <t>12868.020686682548</t>
  </si>
  <si>
    <t>12778.686298771414</t>
  </si>
  <si>
    <t>13169.06501416129</t>
  </si>
  <si>
    <t>13175.796492709067</t>
  </si>
  <si>
    <t>13119.503268543276</t>
  </si>
  <si>
    <t>13079.119101294733</t>
  </si>
  <si>
    <t>13064.43497590358</t>
  </si>
  <si>
    <t>13240.044245333482</t>
  </si>
  <si>
    <t>12082.368233836536</t>
  </si>
  <si>
    <t>12188.834728575765</t>
  </si>
  <si>
    <t>11933.681115367248</t>
  </si>
  <si>
    <t>11762.354402240559</t>
  </si>
  <si>
    <t>11784.381531134912</t>
  </si>
  <si>
    <t>11879.224347682975</t>
  </si>
  <si>
    <t>11747.057811086357</t>
  </si>
  <si>
    <t>11532.288365126384</t>
  </si>
  <si>
    <t>11710.957140948649</t>
  </si>
  <si>
    <t>11846.793768085432</t>
  </si>
  <si>
    <t>11909.817529991376</t>
  </si>
  <si>
    <t>11858.420268699469</t>
  </si>
  <si>
    <t>11939.188603196553</t>
  </si>
  <si>
    <t>11842.511211782221</t>
  </si>
  <si>
    <t>11821.095607843292</t>
  </si>
  <si>
    <t>11693.21350916513</t>
  </si>
  <si>
    <t>11663.842435959954</t>
  </si>
  <si>
    <t>11681.587008551096</t>
  </si>
  <si>
    <t>11796.620497511994</t>
  </si>
  <si>
    <t>11633.248312843929</t>
  </si>
  <si>
    <t>11676.691986484837</t>
  </si>
  <si>
    <t>11705.450593926967</t>
  </si>
  <si>
    <t>11884.119369749234</t>
  </si>
  <si>
    <t>12087.87478085822</t>
  </si>
  <si>
    <t>12111.73836623409</t>
  </si>
  <si>
    <t>12171.090155984622</t>
  </si>
  <si>
    <t>12191.89423496813</t>
  </si>
  <si>
    <t>11953.261203632284</t>
  </si>
  <si>
    <t>12055.4451420683</t>
  </si>
  <si>
    <t>11963.662772720225</t>
  </si>
  <si>
    <t>11657.1118982198</t>
  </si>
  <si>
    <t>11555.539484739207</t>
  </si>
  <si>
    <t>11656.499432456752</t>
  </si>
  <si>
    <t>11691.377052683614</t>
  </si>
  <si>
    <t>12023.627969041429</t>
  </si>
  <si>
    <t>12305.703733210557</t>
  </si>
  <si>
    <t>12371.787001508867</t>
  </si>
  <si>
    <t>12465.404886530836</t>
  </si>
  <si>
    <t>12425.019778474669</t>
  </si>
  <si>
    <t>12424.408253519247</t>
  </si>
  <si>
    <t>12329.56731858643</t>
  </si>
  <si>
    <t>12488.744442060291</t>
  </si>
  <si>
    <t>12566.796664947673</t>
  </si>
  <si>
    <t>12525.005049494031</t>
  </si>
  <si>
    <t>12469.69308767979</t>
  </si>
  <si>
    <t>12585.23367194988</t>
  </si>
  <si>
    <t>12770.838081574271</t>
  </si>
  <si>
    <t>12792.348707083198</t>
  </si>
  <si>
    <t>12862.411591629878</t>
  </si>
  <si>
    <t>12751.785786386146</t>
  </si>
  <si>
    <t>12860.567608687372</t>
  </si>
  <si>
    <t>12750.55709162956</t>
  </si>
  <si>
    <t>12783.745021364202</t>
  </si>
  <si>
    <t>12702.6191799701</t>
  </si>
  <si>
    <t>12746.254778366249</t>
  </si>
  <si>
    <t>12965.660524295958</t>
  </si>
  <si>
    <t>12923.869849649938</t>
  </si>
  <si>
    <t>14183.765550272601</t>
  </si>
  <si>
    <t>14071.911050272281</t>
  </si>
  <si>
    <t>14397.640288182412</t>
  </si>
  <si>
    <t>14861.03508324985</t>
  </si>
  <si>
    <t>14280.25478016219</t>
  </si>
  <si>
    <t>14403.78658438823</t>
  </si>
  <si>
    <t>14245.223808292661</t>
  </si>
  <si>
    <t>14075.598075349673</t>
  </si>
  <si>
    <t>14164.713255084478</t>
  </si>
  <si>
    <t>13939.775560327245</t>
  </si>
  <si>
    <t>14192.983583369893</t>
  </si>
  <si>
    <t>14117.390631610937</t>
  </si>
  <si>
    <t>13850.661321400064</t>
  </si>
  <si>
    <t>14826.005052187948</t>
  </si>
  <si>
    <t>14656.994607430875</t>
  </si>
  <si>
    <t>14534.078091390755</t>
  </si>
  <si>
    <t>14604.754382508107</t>
  </si>
  <si>
    <t>14613.97335641302</t>
  </si>
  <si>
    <t>14712.921857431034</t>
  </si>
  <si>
    <t>14886.84896282971</t>
  </si>
  <si>
    <t>14976.577549135187</t>
  </si>
  <si>
    <t>15001.16085234321</t>
  </si>
  <si>
    <t>15081.056117365477</t>
  </si>
  <si>
    <t>14950.151203792278</t>
  </si>
  <si>
    <t>15012.837215761303</t>
  </si>
  <si>
    <t>14969.202558172781</t>
  </si>
  <si>
    <t>15033.734434699561</t>
  </si>
  <si>
    <t>14733.817194754043</t>
  </si>
  <si>
    <t>14794.66110539581</t>
  </si>
  <si>
    <t>14897.910978869511</t>
  </si>
  <si>
    <t>14951.994245927164</t>
  </si>
  <si>
    <t>15091.503786026982</t>
  </si>
  <si>
    <t>15165.254636458676</t>
  </si>
  <si>
    <t>15513.107906448404</t>
  </si>
  <si>
    <t>15455.338555120983</t>
  </si>
  <si>
    <t>15478.077875386498</t>
  </si>
  <si>
    <t>15658.150336183367</t>
  </si>
  <si>
    <t>15585.630062123511</t>
  </si>
  <si>
    <t>15473.161214744896</t>
  </si>
  <si>
    <t>15663.682285010893</t>
  </si>
  <si>
    <t>16240.77556302116</t>
  </si>
  <si>
    <t>16639.025074991147</t>
  </si>
  <si>
    <t>16744.734219593272</t>
  </si>
  <si>
    <t>16698.640290876323</t>
  </si>
  <si>
    <t>16927.265951518573</t>
  </si>
  <si>
    <t>17068.0051271826</t>
  </si>
  <si>
    <t>16739.202270765752</t>
  </si>
  <si>
    <t>16752.766835084665</t>
  </si>
  <si>
    <t>16798.392241605</t>
  </si>
  <si>
    <t>17151.686202082747</t>
  </si>
  <si>
    <t>17322.474773248665</t>
  </si>
  <si>
    <t>17064.132763003334</t>
  </si>
  <si>
    <t>17180.04778870767</t>
  </si>
  <si>
    <t>17211.493342723166</t>
  </si>
  <si>
    <t>BuySell</t>
  </si>
  <si>
    <t>buy</t>
  </si>
  <si>
    <t>72.14174595434655</t>
  </si>
  <si>
    <t>73.75621202597438</t>
  </si>
  <si>
    <t>78.5034575687247</t>
  </si>
  <si>
    <t>125.24346512868966</t>
  </si>
  <si>
    <t>160.26797070249856</t>
  </si>
  <si>
    <t>sell</t>
  </si>
  <si>
    <t>61.498147155321774</t>
  </si>
  <si>
    <t>73.71550913728441</t>
  </si>
  <si>
    <t>109.66567353931</t>
  </si>
  <si>
    <t>132.859127267317</t>
  </si>
  <si>
    <t>Trades - Net Profit/Loss</t>
  </si>
  <si>
    <t>pnlplus</t>
  </si>
  <si>
    <t>2529.6799560997897</t>
  </si>
  <si>
    <t>112.21555960982239</t>
  </si>
  <si>
    <t>pnlminus</t>
  </si>
  <si>
    <t>-1734.2639105524029</t>
  </si>
  <si>
    <t>-271.2121762376751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</si>
  <si>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</si>
  <si>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</si>
  <si>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</si>
  <si>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</si>
  <si>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</si>
  <si>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</si>
  <si>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</si>
  <si>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</si>
  <si>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</si>
  <si>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</si>
  <si>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</si>
  <si>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</si>
  <si>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</si>
  <si>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</si>
  <si>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20815.82</t>
  </si>
  <si>
    <t xml:space="preserve"> percD</t>
  </si>
  <si>
    <t xml:space="preserve"> percDSlow</t>
  </si>
  <si>
    <t>59.60866499346729</t>
  </si>
  <si>
    <t>59.574476606447085</t>
  </si>
  <si>
    <t>59.73680248537217</t>
  </si>
  <si>
    <t>59.83078814864383</t>
  </si>
  <si>
    <t>59.80515170889496</t>
  </si>
  <si>
    <t>59.993121513721704</t>
  </si>
  <si>
    <t>58.754288664624355</t>
  </si>
  <si>
    <t>60.181063153705885</t>
  </si>
  <si>
    <t>59.454872262116425</t>
  </si>
  <si>
    <t>60.54845151507743</t>
  </si>
  <si>
    <t>61.189215437443345</t>
  </si>
  <si>
    <t>62.10339260260423</t>
  </si>
  <si>
    <t>61.90687528895899</t>
  </si>
  <si>
    <t>61.39425169496423</t>
  </si>
  <si>
    <t>61.30884431316574</t>
  </si>
  <si>
    <t>61.6078613245187</t>
  </si>
  <si>
    <t>60.63387254004714</t>
  </si>
  <si>
    <t>61.16358161101133</t>
  </si>
  <si>
    <t>60.40319912602037</t>
  </si>
  <si>
    <t>60.796218248621265</t>
  </si>
  <si>
    <t>59.80515396777834</t>
  </si>
  <si>
    <t>59.89915348010646</t>
  </si>
  <si>
    <t>60.23233007063543</t>
  </si>
  <si>
    <t>60.395823482469886</t>
  </si>
  <si>
    <t>60.826040401790614</t>
  </si>
  <si>
    <t>60.5851201507957</t>
  </si>
  <si>
    <t>61.44557301614697</t>
  </si>
  <si>
    <t>60.946521612206595</t>
  </si>
  <si>
    <t>61.06698909839309</t>
  </si>
  <si>
    <t>61.789764458988664</t>
  </si>
  <si>
    <t>60.98094408499188</t>
  </si>
  <si>
    <t>60.3785932273297</t>
  </si>
  <si>
    <t>60.18930223640729</t>
  </si>
  <si>
    <t>60.378613572999846</t>
  </si>
  <si>
    <t>61.19605522244396</t>
  </si>
  <si>
    <t>60.24093852367466</t>
  </si>
  <si>
    <t>60.86907609776158</t>
  </si>
  <si>
    <t>60.45604592758913</t>
  </si>
  <si>
    <t>59.14815728264333</t>
  </si>
  <si>
    <t>59.47511655134059</t>
  </si>
  <si>
    <t>59.27722163908752</t>
  </si>
  <si>
    <t>59.15674588049973</t>
  </si>
  <si>
    <t>59.72467339456774</t>
  </si>
  <si>
    <t>60.464661982788606</t>
  </si>
  <si>
    <t>60.84324716809735</t>
  </si>
  <si>
    <t>61.00673626619998</t>
  </si>
  <si>
    <t>63.037425729230215</t>
  </si>
  <si>
    <t>64.72393514771692</t>
  </si>
  <si>
    <t>65.6274141705957</t>
  </si>
  <si>
    <t>65.10254309307834</t>
  </si>
  <si>
    <t>63.67418601094876</t>
  </si>
  <si>
    <t>63.347224448798535</t>
  </si>
  <si>
    <t>63.67417074619442</t>
  </si>
  <si>
    <t>63.11488638686973</t>
  </si>
  <si>
    <t>62.74486943616088</t>
  </si>
  <si>
    <t>61.48861911318481</t>
  </si>
  <si>
    <t>61.20466703491203</t>
  </si>
  <si>
    <t>61.307920288146384</t>
  </si>
  <si>
    <t>61.88442727148846</t>
  </si>
  <si>
    <t>62.142570658049564</t>
  </si>
  <si>
    <t>63.071847968349886</t>
  </si>
  <si>
    <t>63.2783827495733</t>
  </si>
  <si>
    <t>63.33859790471708</t>
  </si>
  <si>
    <t>62.82232769224344</t>
  </si>
  <si>
    <t>62.813726408514064</t>
  </si>
  <si>
    <t>62.35767220469478</t>
  </si>
  <si>
    <t>62.71046142902986</t>
  </si>
  <si>
    <t>61.893031128115716</t>
  </si>
  <si>
    <t>60.7658240822368</t>
  </si>
  <si>
    <t>61.832806107351104</t>
  </si>
  <si>
    <t>61.91884620661689</t>
  </si>
  <si>
    <t>62.17697916438241</t>
  </si>
  <si>
    <t>62.66744355512971</t>
  </si>
  <si>
    <t>61.92743071328356</t>
  </si>
  <si>
    <t>61.73813448289818</t>
  </si>
  <si>
    <t>62.383499690439876</t>
  </si>
  <si>
    <t>63.03744342919617</t>
  </si>
  <si>
    <t>62.93419567431565</t>
  </si>
  <si>
    <t>62.60722043978208</t>
  </si>
  <si>
    <t>62.97085644206669</t>
  </si>
  <si>
    <t>63.44737470300474</t>
  </si>
  <si>
    <t>63.291446208843325</t>
  </si>
  <si>
    <t>63.09216295000497</t>
  </si>
  <si>
    <t>63.63799057817553</t>
  </si>
  <si>
    <t>64.15785516470797</t>
  </si>
  <si>
    <t>64.07985940332689</t>
  </si>
  <si>
    <t>64.42642364158256</t>
  </si>
  <si>
    <t>64.80765863778353</t>
  </si>
  <si>
    <t>65.97731284239705</t>
  </si>
  <si>
    <t>68.37728726667723</t>
  </si>
  <si>
    <t>68.23865628595776</t>
  </si>
  <si>
    <t>67.58017274995603</t>
  </si>
  <si>
    <t>67.00833381847949</t>
  </si>
  <si>
    <t>67.19894759880384</t>
  </si>
  <si>
    <t>67.5628362142757</t>
  </si>
  <si>
    <t>67.90076404805264</t>
  </si>
  <si>
    <t>71.03716606525528</t>
  </si>
  <si>
    <t>72.00752537038655</t>
  </si>
  <si>
    <t>73.3678205318361</t>
  </si>
  <si>
    <t>72.68335647181</t>
  </si>
  <si>
    <t>71.4530217596713</t>
  </si>
  <si>
    <t>72.56205470203093</t>
  </si>
  <si>
    <t>71.47904773175769</t>
  </si>
  <si>
    <t>72.91728299874579</t>
  </si>
  <si>
    <t>73.94829512283293</t>
  </si>
  <si>
    <t>73.21183975328609</t>
  </si>
  <si>
    <t>72.60536188696432</t>
  </si>
  <si>
    <t>73.82702553465238</t>
  </si>
  <si>
    <t>76.47825104183114</t>
  </si>
  <si>
    <t>76.24430143642445</t>
  </si>
  <si>
    <t>76.50423329841621</t>
  </si>
  <si>
    <t>77.23201708183979</t>
  </si>
  <si>
    <t>77.15403905441164</t>
  </si>
  <si>
    <t>76.06236612023075</t>
  </si>
  <si>
    <t>75.20461620040511</t>
  </si>
  <si>
    <t>75.37788843130764</t>
  </si>
  <si>
    <t>75.8804069598891</t>
  </si>
  <si>
    <t>72.18950057903831</t>
  </si>
  <si>
    <t>77.1627050622309</t>
  </si>
  <si>
    <t>74.51144949488582</t>
  </si>
  <si>
    <t>73.21185817323013</t>
  </si>
  <si>
    <t>73.39379369610542</t>
  </si>
  <si>
    <t>74.43349462481869</t>
  </si>
  <si>
    <t>73.00394173729363</t>
  </si>
  <si>
    <t>73.54109606713885</t>
  </si>
  <si>
    <t>73.48046598626647</t>
  </si>
  <si>
    <t>73.20320806450505</t>
  </si>
  <si>
    <t>73.36780191924737</t>
  </si>
  <si>
    <t>73.76634620143928</t>
  </si>
  <si>
    <t>71.75629153566938</t>
  </si>
  <si>
    <t>71.74762756777338</t>
  </si>
  <si>
    <t>72.0924625696041</t>
  </si>
  <si>
    <t>72.51958199512826</t>
  </si>
  <si>
    <t>72.26679831544551</t>
  </si>
  <si>
    <t>72.57184149755928</t>
  </si>
  <si>
    <t>72.4672486972961</t>
  </si>
  <si>
    <t>75.70973312666366</t>
  </si>
  <si>
    <t>75.81429765151051</t>
  </si>
  <si>
    <t>71.12492830388794</t>
  </si>
  <si>
    <t>71.63921018887638</t>
  </si>
  <si>
    <t>69.62573639904377</t>
  </si>
  <si>
    <t>72.99024115974885</t>
  </si>
  <si>
    <t>72.70260284129981</t>
  </si>
  <si>
    <t>70.34918507255833</t>
  </si>
  <si>
    <t>71.51720676734672</t>
  </si>
  <si>
    <t>71.00294913768606</t>
  </si>
  <si>
    <t>70.70657860018026</t>
  </si>
  <si>
    <t>71.40387914134742</t>
  </si>
  <si>
    <t>71.84840131833424</t>
  </si>
  <si>
    <t>73.30402378331087</t>
  </si>
  <si>
    <t>73.62652757326275</t>
  </si>
  <si>
    <t>79.0567857553886</t>
  </si>
  <si>
    <t>77.66217818576638</t>
  </si>
  <si>
    <t>76.70338632809722</t>
  </si>
  <si>
    <t>75.35235325416477</t>
  </si>
  <si>
    <t>75.169301737447</t>
  </si>
  <si>
    <t>70.05286111905276</t>
  </si>
  <si>
    <t>71.06393287013047</t>
  </si>
  <si>
    <t>72.86820083516027</t>
  </si>
  <si>
    <t>73.35632026553593</t>
  </si>
  <si>
    <t>76.77311717828815</t>
  </si>
  <si>
    <t>75.30006193621806</t>
  </si>
  <si>
    <t>73.47835475434267</t>
  </si>
  <si>
    <t>72.47596685100116</t>
  </si>
  <si>
    <t>74.37612810170805</t>
  </si>
  <si>
    <t>68.4926390979699</t>
  </si>
  <si>
    <t>69.54730716954128</t>
  </si>
  <si>
    <t>70.57584885387368</t>
  </si>
  <si>
    <t>69.15507114634903</t>
  </si>
  <si>
    <t>70.23590832812982</t>
  </si>
  <si>
    <t>70.71528119035573</t>
  </si>
  <si>
    <t>69.86109238930972</t>
  </si>
  <si>
    <t>68.18755711317768</t>
  </si>
  <si>
    <t>67.30723457807233</t>
  </si>
  <si>
    <t>68.2572913426219</t>
  </si>
  <si>
    <t>69.2945285617135</t>
  </si>
  <si>
    <t>70.77630071786294</t>
  </si>
  <si>
    <t>71.73510140111448</t>
  </si>
  <si>
    <t>71.54334881164634</t>
  </si>
  <si>
    <t>71.67408344334707</t>
  </si>
  <si>
    <t>71.60435216974251</t>
  </si>
  <si>
    <t>70.60198174964796</t>
  </si>
  <si>
    <t>69.99184463159068</t>
  </si>
  <si>
    <t>69.75648294167004</t>
  </si>
  <si>
    <t>69.04091605369042</t>
  </si>
  <si>
    <t>70.65487626068482</t>
  </si>
  <si>
    <t>69.8742205035258</t>
  </si>
  <si>
    <t>70.17246112723619</t>
  </si>
  <si>
    <t>70.98821698358626</t>
  </si>
  <si>
    <t>71.47942472042865</t>
  </si>
  <si>
    <t>72.97934590480605</t>
  </si>
  <si>
    <t>74.11967701388696</t>
  </si>
  <si>
    <t>73.29512375398055</t>
  </si>
  <si>
    <t>73.47933888633487</t>
  </si>
  <si>
    <t>73.47056187266098</t>
  </si>
  <si>
    <t>73.86528262321372</t>
  </si>
  <si>
    <t>75.66344019011377</t>
  </si>
  <si>
    <t>74.25124875274308</t>
  </si>
  <si>
    <t>73.21618351015695</t>
  </si>
  <si>
    <t>75.1020748673231</t>
  </si>
  <si>
    <t>75.45294951647595</t>
  </si>
  <si>
    <t>73.88282011026779</t>
  </si>
  <si>
    <t>73.5056551430648</t>
  </si>
  <si>
    <t>73.11971192298353</t>
  </si>
  <si>
    <t>75.43540518238267</t>
  </si>
  <si>
    <t>75.05822607756674</t>
  </si>
  <si>
    <t>75.18979990000193</t>
  </si>
  <si>
    <t>75.75116507663695</t>
  </si>
  <si>
    <t>75.41785991735398</t>
  </si>
  <si>
    <t>75.06699987524995</t>
  </si>
  <si>
    <t>75.29505648544949</t>
  </si>
  <si>
    <t>75.83010587561407</t>
  </si>
  <si>
    <t>75.18978030454208</t>
  </si>
  <si>
    <t>73.15479476063805</t>
  </si>
  <si>
    <t>72.53200743350718</t>
  </si>
  <si>
    <t>71.60223228358002</t>
  </si>
  <si>
    <t>71.6373171222826</t>
  </si>
  <si>
    <t>70.7075326113307</t>
  </si>
  <si>
    <t>70.82157173637778</t>
  </si>
  <si>
    <t>69.54091411088844</t>
  </si>
  <si>
    <t>70.77771534029993</t>
  </si>
  <si>
    <t>72.19868789069328</t>
  </si>
  <si>
    <t>71.79519788691799</t>
  </si>
  <si>
    <t>72.41800262190965</t>
  </si>
  <si>
    <t>72.2776195281374</t>
  </si>
  <si>
    <t>71.70749118863566</t>
  </si>
  <si>
    <t>71.81274923266635</t>
  </si>
  <si>
    <t>67.85675443916861</t>
  </si>
  <si>
    <t>68.60234310551573</t>
  </si>
  <si>
    <t>68.11992682030619</t>
  </si>
  <si>
    <t>67.06734798572185</t>
  </si>
  <si>
    <t>66.62000038803703</t>
  </si>
  <si>
    <t>65.04987462224423</t>
  </si>
  <si>
    <t>64.40956419407915</t>
  </si>
  <si>
    <t>63.771709064205325</t>
  </si>
  <si>
    <t>63.215242217175756</t>
  </si>
  <si>
    <t>63.550866293859116</t>
  </si>
  <si>
    <t>65.37043340635009</t>
  </si>
  <si>
    <t>64.84928195275658</t>
  </si>
  <si>
    <t>64.56663756496049</t>
  </si>
  <si>
    <t>65.60006295037937</t>
  </si>
  <si>
    <t>64.80512184505642</t>
  </si>
  <si>
    <t>64.23985904243328</t>
  </si>
  <si>
    <t>65.18494844713024</t>
  </si>
  <si>
    <t>64.62847305679476</t>
  </si>
  <si>
    <t>64.42530829370124</t>
  </si>
  <si>
    <t>64.92880250953377</t>
  </si>
  <si>
    <t>64.89344703291289</t>
  </si>
  <si>
    <t>65.59121516181631</t>
  </si>
  <si>
    <t>63.285912640619216</t>
  </si>
  <si>
    <t>62.96791055569839</t>
  </si>
  <si>
    <t>63.79819488300559</t>
  </si>
  <si>
    <t>61.12190853941138</t>
  </si>
  <si>
    <t>62.53514137346665</t>
  </si>
  <si>
    <t>62.01401317535288</t>
  </si>
  <si>
    <t>63.74521466054414</t>
  </si>
  <si>
    <t>62.40265168796137</t>
  </si>
  <si>
    <t>63.020927605537025</t>
  </si>
  <si>
    <t>62.48212597903475</t>
  </si>
  <si>
    <t>63.57738709137048</t>
  </si>
  <si>
    <t>63.3918858890422</t>
  </si>
  <si>
    <t>64.28400589980893</t>
  </si>
  <si>
    <t>64.30167694751873</t>
  </si>
  <si>
    <t>65.81204201814889</t>
  </si>
  <si>
    <t>65.16726376901023</t>
  </si>
  <si>
    <t>66.79247950545134</t>
  </si>
  <si>
    <t>66.75714264550557</t>
  </si>
  <si>
    <t>68.5236872637337</t>
  </si>
  <si>
    <t>68.16153880837608</t>
  </si>
  <si>
    <t>68.09968272297587</t>
  </si>
  <si>
    <t>67.67573276371158</t>
  </si>
  <si>
    <t>67.23411703950278</t>
  </si>
  <si>
    <t>67.5785845548279</t>
  </si>
  <si>
    <t>67.08393593791551</t>
  </si>
  <si>
    <t>67.42841330531557</t>
  </si>
  <si>
    <t>66.39501078670106</t>
  </si>
  <si>
    <t>65.99753066656216</t>
  </si>
  <si>
    <t>66.05050350548933</t>
  </si>
  <si>
    <t>67.38424979704844</t>
  </si>
  <si>
    <t>67.54971572244445</t>
  </si>
  <si>
    <t>67.4163445700769</t>
  </si>
  <si>
    <t>69.54144864707526</t>
  </si>
  <si>
    <t>67.93206078546919</t>
  </si>
  <si>
    <t>66.68723777819018</t>
  </si>
  <si>
    <t>66.28708720323172</t>
  </si>
  <si>
    <t>66.3315687094675</t>
  </si>
  <si>
    <t>67.14956939158266</t>
  </si>
  <si>
    <t>66.69612505759349</t>
  </si>
  <si>
    <t>66.59829802881589</t>
  </si>
  <si>
    <t>66.8828475735117</t>
  </si>
  <si>
    <t>67.1318172349763</t>
  </si>
  <si>
    <t>66.78505316044911</t>
  </si>
  <si>
    <t>66.34934330942616</t>
  </si>
  <si>
    <t>66.38491748638198</t>
  </si>
  <si>
    <t>66.4827091731425</t>
  </si>
  <si>
    <t>65.87808335139884</t>
  </si>
  <si>
    <t>65.86921624671224</t>
  </si>
  <si>
    <t>65.38904220095208</t>
  </si>
  <si>
    <t>65.32680159477009</t>
  </si>
  <si>
    <t>66.37603903600646</t>
  </si>
  <si>
    <t>66.19819432664241</t>
  </si>
  <si>
    <t>65.53130191085792</t>
  </si>
  <si>
    <t>64.46433808815746</t>
  </si>
  <si>
    <t>65.43350795323948</t>
  </si>
  <si>
    <t>64.41985337289503</t>
  </si>
  <si>
    <t>66.80281535764938</t>
  </si>
  <si>
    <t>70.1460847515161</t>
  </si>
  <si>
    <t>70.07493556877198</t>
  </si>
  <si>
    <t>70.52841406828824</t>
  </si>
  <si>
    <t>70.98188691382995</t>
  </si>
  <si>
    <t>70.52841527797875</t>
  </si>
  <si>
    <t>70.72403666738755</t>
  </si>
  <si>
    <t>71.05302249293834</t>
  </si>
  <si>
    <t>70.68844666883523</t>
  </si>
  <si>
    <t>71.46203087637439</t>
  </si>
  <si>
    <t>70.99965939421327</t>
  </si>
  <si>
    <t>71.37311788326257</t>
  </si>
  <si>
    <t>72.54680539647761</t>
  </si>
  <si>
    <t>73.57826031394927</t>
  </si>
  <si>
    <t>74.02281311313796</t>
  </si>
  <si>
    <t>73.81829435221661</t>
  </si>
  <si>
    <t>73.92501050993924</t>
  </si>
  <si>
    <t>74.17397079244485</t>
  </si>
  <si>
    <t>73.81831705611992</t>
  </si>
  <si>
    <t>73.28483013419768</t>
  </si>
  <si>
    <t>72.68907235736495</t>
  </si>
  <si>
    <t>71.23974519281396</t>
  </si>
  <si>
    <t>71.75631358072249</t>
  </si>
  <si>
    <t>71.81001359033743</t>
  </si>
  <si>
    <t>71.18361096263314</t>
  </si>
  <si>
    <t>70.97780201677752</t>
  </si>
  <si>
    <t>71.29994689512412</t>
  </si>
  <si>
    <t>71.31782469510257</t>
  </si>
  <si>
    <t>70.19037204840586</t>
  </si>
  <si>
    <t>69.84134744380114</t>
  </si>
  <si>
    <t>70.09194870271189</t>
  </si>
  <si>
    <t>70.33352972200493</t>
  </si>
  <si>
    <t>69.36710396638867</t>
  </si>
  <si>
    <t>69.00918709013185</t>
  </si>
  <si>
    <t>70.23508059638031</t>
  </si>
  <si>
    <t>71.6131218149445</t>
  </si>
  <si>
    <t>71.24622751920826</t>
  </si>
  <si>
    <t>69.78768707947835</t>
  </si>
  <si>
    <t>70.57511778085427</t>
  </si>
  <si>
    <t>70.3961618539174</t>
  </si>
  <si>
    <t>69.90400304623438</t>
  </si>
  <si>
    <t>70.4230010062478</t>
  </si>
  <si>
    <t>70.50352865746893</t>
  </si>
  <si>
    <t>71.25518997294249</t>
  </si>
  <si>
    <t>71.40732553417946</t>
  </si>
  <si>
    <t>72.52586650467298</t>
  </si>
  <si>
    <t>72.45427846385284</t>
  </si>
  <si>
    <t>72.48113370197869</t>
  </si>
  <si>
    <t>72.14108300377274</t>
  </si>
  <si>
    <t>72.33793627603933</t>
  </si>
  <si>
    <t>71.89946836583277</t>
  </si>
  <si>
    <t>71.58627357011959</t>
  </si>
  <si>
    <t>72.53481515856942</t>
  </si>
  <si>
    <t>72.79429654645112</t>
  </si>
  <si>
    <t>72.70481662764098</t>
  </si>
  <si>
    <t>72.99117403103624</t>
  </si>
  <si>
    <t>73.49226445811605</t>
  </si>
  <si>
    <t>73.9128326922332</t>
  </si>
  <si>
    <t>73.20593683687336</t>
  </si>
  <si>
    <t>71.52364310011399</t>
  </si>
  <si>
    <t>71.73841450896502</t>
  </si>
  <si>
    <t>71.1657101609837</t>
  </si>
  <si>
    <t>70.65566228160395</t>
  </si>
  <si>
    <t>70.44985789907093</t>
  </si>
  <si>
    <t>70.27983342886147</t>
  </si>
  <si>
    <t>70.23509831854123</t>
  </si>
  <si>
    <t>69.27763323139021</t>
  </si>
  <si>
    <t>69.22394577640628</t>
  </si>
  <si>
    <t>66.78104246767883</t>
  </si>
  <si>
    <t>65.15246983438897</t>
  </si>
  <si>
    <t>64.53504478249549</t>
  </si>
  <si>
    <t>65.51935620398886</t>
  </si>
  <si>
    <t>65.83253648525587</t>
  </si>
  <si>
    <t>71.11835819909746</t>
  </si>
  <si>
    <t>70.26270391854763</t>
  </si>
  <si>
    <t>69.82135948671204</t>
  </si>
  <si>
    <t>69.35300475524036</t>
  </si>
  <si>
    <t>69.17286862364708</t>
  </si>
  <si>
    <t>57.95028086735607</t>
  </si>
  <si>
    <t>61.6341140644546</t>
  </si>
  <si>
    <t>60.85950767918723</t>
  </si>
  <si>
    <t>59.7156401513082</t>
  </si>
  <si>
    <t>61.39092798531783</t>
  </si>
  <si>
    <t>60.52625854884075</t>
  </si>
  <si>
    <t>60.57128656360304</t>
  </si>
  <si>
    <t>60.391158053467926</t>
  </si>
  <si>
    <t>60.688377349725634</t>
  </si>
  <si>
    <t>61.23780477447258</t>
  </si>
  <si>
    <t>61.6250820046744</t>
  </si>
  <si>
    <t>63.3814465897579</t>
  </si>
  <si>
    <t>65.6241501058558</t>
  </si>
  <si>
    <t>66.18258601530053</t>
  </si>
  <si>
    <t>66.04749007961067</t>
  </si>
  <si>
    <t>65.89436856686726</t>
  </si>
  <si>
    <t>66.18257321444463</t>
  </si>
  <si>
    <t>66.70496942520452</t>
  </si>
  <si>
    <t>66.3447246803577</t>
  </si>
  <si>
    <t>66.10153089984006</t>
  </si>
  <si>
    <t>66.59690963915064</t>
  </si>
  <si>
    <t>67.50659296080384</t>
  </si>
  <si>
    <t>67.48856482324317</t>
  </si>
  <si>
    <t>67.9659313741028</t>
  </si>
  <si>
    <t>68.15507641479489</t>
  </si>
  <si>
    <t>68.84861019699645</t>
  </si>
  <si>
    <t>68.91166514623076</t>
  </si>
  <si>
    <t>67.41653467788437</t>
  </si>
  <si>
    <t>69.37100558422637</t>
  </si>
  <si>
    <t>68.63243925186424</t>
  </si>
  <si>
    <t>67.65970120191191</t>
  </si>
  <si>
    <t>67.4795517852482</t>
  </si>
  <si>
    <t>67.63267041942949</t>
  </si>
  <si>
    <t>66.87611506727694</t>
  </si>
  <si>
    <t>70.15461015695878</t>
  </si>
  <si>
    <t>69.34399270232038</t>
  </si>
  <si>
    <t>69.77633634175217</t>
  </si>
  <si>
    <t>69.28094858337754</t>
  </si>
  <si>
    <t>69.74930083186706</t>
  </si>
  <si>
    <t>70.13660139196837</t>
  </si>
  <si>
    <t>71.03475992192116</t>
  </si>
  <si>
    <t>72.58529471209665</t>
  </si>
  <si>
    <t>72.66690545610498</t>
  </si>
  <si>
    <t>72.69412463825996</t>
  </si>
  <si>
    <t>72.92079665461877</t>
  </si>
  <si>
    <t>74.73431532017119</t>
  </si>
  <si>
    <t>75.09701346522138</t>
  </si>
  <si>
    <t>75.6591963076375</t>
  </si>
  <si>
    <t>76.04909824851553</t>
  </si>
  <si>
    <t>74.98819978277476</t>
  </si>
  <si>
    <t>75.48690097695928</t>
  </si>
  <si>
    <t>75.02447616338327</t>
  </si>
  <si>
    <t>75.86774342191326</t>
  </si>
  <si>
    <t>76.16698708738964</t>
  </si>
  <si>
    <t>76.4752528836998</t>
  </si>
  <si>
    <t>76.09442336511871</t>
  </si>
  <si>
    <t>76.07628338500186</t>
  </si>
  <si>
    <t>76.41181053474867</t>
  </si>
  <si>
    <t>76.68381734313236</t>
  </si>
  <si>
    <t>76.28484496861951</t>
  </si>
  <si>
    <t>76.64753804595233</t>
  </si>
  <si>
    <t>77.90793199612126</t>
  </si>
  <si>
    <t>77.49990477236017</t>
  </si>
  <si>
    <t>77.499903385276</t>
  </si>
  <si>
    <t>73.71875932586245</t>
  </si>
  <si>
    <t>74.27187303629768</t>
  </si>
  <si>
    <t>73.55554034438897</t>
  </si>
  <si>
    <t>73.61902511310089</t>
  </si>
  <si>
    <t>74.19026619588925</t>
  </si>
  <si>
    <t>75.0970190023654</t>
  </si>
  <si>
    <t>74.99726866299658</t>
  </si>
  <si>
    <t>73.7550315172379</t>
  </si>
  <si>
    <t>73.4195259681163</t>
  </si>
  <si>
    <t>73.78223006361218</t>
  </si>
  <si>
    <t>74.33533950020976</t>
  </si>
  <si>
    <t>73.68247031142505</t>
  </si>
  <si>
    <t>73.76409932037367</t>
  </si>
  <si>
    <t>75.31461846129501</t>
  </si>
  <si>
    <t>74.67990834245512</t>
  </si>
  <si>
    <t>73.28351089355967</t>
  </si>
  <si>
    <t>73.30162668699188</t>
  </si>
  <si>
    <t>73.66545458460452</t>
  </si>
  <si>
    <t>73.30954206352965</t>
  </si>
  <si>
    <t>73.181793683916</t>
  </si>
  <si>
    <t>73.2182819333368</t>
  </si>
  <si>
    <t>71.70336283155189</t>
  </si>
  <si>
    <t>70.44395458222884</t>
  </si>
  <si>
    <t>71.17405214205147</t>
  </si>
  <si>
    <t>71.46608457702264</t>
  </si>
  <si>
    <t>71.29267996156146</t>
  </si>
  <si>
    <t>71.13754304365868</t>
  </si>
  <si>
    <t>72.64333702230319</t>
  </si>
  <si>
    <t>72.46992708862385</t>
  </si>
  <si>
    <t>72.24179548002446</t>
  </si>
  <si>
    <t>72.45167622487551</t>
  </si>
  <si>
    <t>73.09963078857038</t>
  </si>
  <si>
    <t>73.88448123092901</t>
  </si>
  <si>
    <t>74.11264200271394</t>
  </si>
  <si>
    <t>73.82972348527848</t>
  </si>
  <si>
    <t>75.05262125126144</t>
  </si>
  <si>
    <t>74.85184186755939</t>
  </si>
  <si>
    <t>75.83745329409717</t>
  </si>
  <si>
    <t>75.60016621130879</t>
  </si>
  <si>
    <t>76.76832809771093</t>
  </si>
  <si>
    <t>76.74092478086088</t>
  </si>
  <si>
    <t>76.1568660296674</t>
  </si>
  <si>
    <t>75.82834274537129</t>
  </si>
  <si>
    <t>75.20777805700857</t>
  </si>
  <si>
    <t>75.40854529950182</t>
  </si>
  <si>
    <t>75.12562052094538</t>
  </si>
  <si>
    <t>74.48679265091232</t>
  </si>
  <si>
    <t>75.1347519808227</t>
  </si>
  <si>
    <t>75.18949727039627</t>
  </si>
  <si>
    <t>76.25725038165996</t>
  </si>
  <si>
    <t>76.9416970554148</t>
  </si>
  <si>
    <t>76.2116272211889</t>
  </si>
  <si>
    <t>76.2207350810177</t>
  </si>
  <si>
    <t>77.14248753596196</t>
  </si>
  <si>
    <t>77.22461100489213</t>
  </si>
  <si>
    <t>77.26112624058757</t>
  </si>
  <si>
    <t>76.42152174605202</t>
  </si>
  <si>
    <t>75.62756054939024</t>
  </si>
  <si>
    <t>76.05646225662906</t>
  </si>
  <si>
    <t>74.88834233973799</t>
  </si>
  <si>
    <t>74.45028126556932</t>
  </si>
  <si>
    <t>75.11651470374093</t>
  </si>
  <si>
    <t>74.95221911179911</t>
  </si>
  <si>
    <t>75.1271979224814</t>
  </si>
  <si>
    <t>74.70470307906936</t>
  </si>
  <si>
    <t>75.43945623866612</t>
  </si>
  <si>
    <t>73.84140347616969</t>
  </si>
  <si>
    <t>70.82897108810299</t>
  </si>
  <si>
    <t>71.20551535309296</t>
  </si>
  <si>
    <t>71.94026051900451</t>
  </si>
  <si>
    <t>72.51885491073133</t>
  </si>
  <si>
    <t>72.64743816438065</t>
  </si>
  <si>
    <t>72.64745378454919</t>
  </si>
  <si>
    <t>74.18120552692632</t>
  </si>
  <si>
    <t>74.88840849249351</t>
  </si>
  <si>
    <t>73.66690577569199</t>
  </si>
  <si>
    <t>74.04346273828908</t>
  </si>
  <si>
    <t>74.9526803670487</t>
  </si>
  <si>
    <t>76.17418954273688</t>
  </si>
  <si>
    <t>75.27414946183778</t>
  </si>
  <si>
    <t>75.61395399461863</t>
  </si>
  <si>
    <t>76.5048350764453</t>
  </si>
  <si>
    <t>75.81601842531988</t>
  </si>
  <si>
    <t>75.89869089704573</t>
  </si>
  <si>
    <t>75.36598437700867</t>
  </si>
  <si>
    <t>75.32005807871343</t>
  </si>
  <si>
    <t>76.54156195264174</t>
  </si>
  <si>
    <t>77.68961190959604</t>
  </si>
  <si>
    <t>78.22229857092823</t>
  </si>
  <si>
    <t>79.2049968210353</t>
  </si>
  <si>
    <t>79.44379712934376</t>
  </si>
  <si>
    <t>79.69174327614611</t>
  </si>
  <si>
    <t>80.18770482685613</t>
  </si>
  <si>
    <t>78.41517579065005</t>
  </si>
  <si>
    <t>79.3060246635357</t>
  </si>
  <si>
    <t>79.07641170272154</t>
  </si>
  <si>
    <t>79.35195799063746</t>
  </si>
  <si>
    <t>78.92947392749626</t>
  </si>
  <si>
    <t>79.28766423570713</t>
  </si>
  <si>
    <t>78.69986517376367</t>
  </si>
  <si>
    <t>80.33465776205392</t>
  </si>
  <si>
    <t>80.28874719970224</t>
  </si>
  <si>
    <t>77.76307727474664</t>
  </si>
  <si>
    <t>76.00888395868331</t>
  </si>
  <si>
    <t>75.81602764308636</t>
  </si>
  <si>
    <t>75.96294988474388</t>
  </si>
  <si>
    <t>76.49563411828545</t>
  </si>
  <si>
    <t>76.26603010737713</t>
  </si>
  <si>
    <t>76.22931728953711</t>
  </si>
  <si>
    <t>76.98241154952274</t>
  </si>
  <si>
    <t>76.84463504088146</t>
  </si>
  <si>
    <t>76.53239196471505</t>
  </si>
  <si>
    <t>76.42422161505834</t>
  </si>
  <si>
    <t>76.16541955966197</t>
  </si>
  <si>
    <t>76.71071229957077</t>
  </si>
  <si>
    <t>76.79387599372323</t>
  </si>
  <si>
    <t>77.31144358321987</t>
  </si>
  <si>
    <t>77.32993576452786</t>
  </si>
  <si>
    <t>77.51479390997258</t>
  </si>
  <si>
    <t>77.77357503459018</t>
  </si>
  <si>
    <t>78.6238586036679</t>
  </si>
  <si>
    <t>78.54070134597035</t>
  </si>
  <si>
    <t>79.01203850885882</t>
  </si>
  <si>
    <t>79.10446173860774</t>
  </si>
  <si>
    <t>79.52037830982371</t>
  </si>
  <si>
    <t>78.75327362465957</t>
  </si>
  <si>
    <t>79.16915248955284</t>
  </si>
  <si>
    <t>79.93625667646076</t>
  </si>
  <si>
    <t>79.86233653924354</t>
  </si>
  <si>
    <t>81.53517995415676</t>
  </si>
  <si>
    <t>80.30596045439958</t>
  </si>
  <si>
    <t>79.52035804717683</t>
  </si>
  <si>
    <t>80.11185423119728</t>
  </si>
  <si>
    <t>79.51111305391352</t>
  </si>
  <si>
    <t>78.83643355933721</t>
  </si>
  <si>
    <t>78.67006598095097</t>
  </si>
  <si>
    <t>78.06009696470186</t>
  </si>
  <si>
    <t>78.81794464296304</t>
  </si>
  <si>
    <t>79.56656916209681</t>
  </si>
  <si>
    <t>80.12110190084071</t>
  </si>
  <si>
    <t>79.66823989033924</t>
  </si>
  <si>
    <t>79.12293719165655</t>
  </si>
  <si>
    <t>79.64049559161425</t>
  </si>
  <si>
    <t>79.29856139503282</t>
  </si>
  <si>
    <t>79.5203778957758</t>
  </si>
  <si>
    <t>79.64050514170803</t>
  </si>
  <si>
    <t>76.94177930083887</t>
  </si>
  <si>
    <t>78.33734940881259</t>
  </si>
  <si>
    <t>75.36134187535254</t>
  </si>
  <si>
    <t>75.6755882053294</t>
  </si>
  <si>
    <t>71.86776565088319</t>
  </si>
  <si>
    <t>71.34095608392187</t>
  </si>
  <si>
    <t>69.37236327714378</t>
  </si>
  <si>
    <t>70.86962342898391</t>
  </si>
  <si>
    <t>70.21454716546712</t>
  </si>
  <si>
    <t>72.39333466454964</t>
  </si>
  <si>
    <t>72.57954405825916</t>
  </si>
  <si>
    <t>72.79370811268606</t>
  </si>
  <si>
    <t>72.24435308055212</t>
  </si>
  <si>
    <t>71.87191772460938</t>
  </si>
  <si>
    <t>72.37471704806408</t>
  </si>
  <si>
    <t>74.62799056335734</t>
  </si>
  <si>
    <t>73.35237579037283</t>
  </si>
  <si>
    <t>71.60189992250379</t>
  </si>
  <si>
    <t>72.49575567966876</t>
  </si>
  <si>
    <t>72.30022883744421</t>
  </si>
  <si>
    <t>74.3300402370124</t>
  </si>
  <si>
    <t>73.16615402733848</t>
  </si>
  <si>
    <t>73.74343220603414</t>
  </si>
  <si>
    <t>70.40077429786588</t>
  </si>
  <si>
    <t>70.8476945299163</t>
  </si>
  <si>
    <t>72.12332385356264</t>
  </si>
  <si>
    <t>71.58327642149672</t>
  </si>
  <si>
    <t>71.52740479079483</t>
  </si>
  <si>
    <t>73.11027595471579</t>
  </si>
  <si>
    <t>72.79371369867135</t>
  </si>
  <si>
    <t>71.94641204620694</t>
  </si>
  <si>
    <t>72.7099024564506</t>
  </si>
  <si>
    <t>74.37657301978015</t>
  </si>
  <si>
    <t>74.9166391402202</t>
  </si>
  <si>
    <t>74.45106303272142</t>
  </si>
  <si>
    <t>73.51998108573446</t>
  </si>
  <si>
    <t>74.15313261742405</t>
  </si>
  <si>
    <t>73.95759070722411</t>
  </si>
  <si>
    <t>74.73971117354638</t>
  </si>
  <si>
    <t>75.81048075747252</t>
  </si>
  <si>
    <t>76.81607824975261</t>
  </si>
  <si>
    <t>73.25925876857308</t>
  </si>
  <si>
    <t>73.23132694298266</t>
  </si>
  <si>
    <t>73.00786299148696</t>
  </si>
  <si>
    <t>73.07303684210451</t>
  </si>
  <si>
    <t>73.51996904960059</t>
  </si>
  <si>
    <t>73.98553060384597</t>
  </si>
  <si>
    <t>75.55908514755343</t>
  </si>
  <si>
    <t>76.90918936839121</t>
  </si>
  <si>
    <t>77.02092368177354</t>
  </si>
  <si>
    <t>75.97698269016868</t>
  </si>
  <si>
    <t>77.14888887340197</t>
  </si>
  <si>
    <t>77.00827115559417</t>
  </si>
  <si>
    <t>76.60512645280834</t>
  </si>
  <si>
    <t>77.5426254272461</t>
  </si>
  <si>
    <t>77.7395511604305</t>
  </si>
  <si>
    <t>78.63955701229612</t>
  </si>
  <si>
    <t>79.87707466982731</t>
  </si>
  <si>
    <t>79.36145229350812</t>
  </si>
  <si>
    <t>79.57706657442414</t>
  </si>
  <si>
    <t>80.46772916664877</t>
  </si>
  <si>
    <t>80.9177250801398</t>
  </si>
  <si>
    <t>80.40209953747161</t>
  </si>
  <si>
    <t>80.40208770760408</t>
  </si>
  <si>
    <t>80.31771383317881</t>
  </si>
  <si>
    <t>80.60835663332942</t>
  </si>
  <si>
    <t>80.52396843444161</t>
  </si>
  <si>
    <t>81.32086301919863</t>
  </si>
  <si>
    <t>80.45836024590727</t>
  </si>
  <si>
    <t>80.62709462557747</t>
  </si>
  <si>
    <t>80.19583749659803</t>
  </si>
  <si>
    <t>79.54894884719812</t>
  </si>
  <si>
    <t>80.47709471808598</t>
  </si>
  <si>
    <t>79.74581963220477</t>
  </si>
  <si>
    <t>80.44897604782211</t>
  </si>
  <si>
    <t>81.4802464907086</t>
  </si>
  <si>
    <t>82.286509382915</t>
  </si>
  <si>
    <t>82.59589368763447</t>
  </si>
  <si>
    <t>83.28029723472298</t>
  </si>
  <si>
    <t>84.03031383203076</t>
  </si>
  <si>
    <t>84.00219103527357</t>
  </si>
  <si>
    <t>84.21781513031634</t>
  </si>
  <si>
    <t>83.45842899024747</t>
  </si>
  <si>
    <t>82.78341257564853</t>
  </si>
  <si>
    <t>90.35860156644576</t>
  </si>
  <si>
    <t>92.57117035770443</t>
  </si>
  <si>
    <t>94.12744208881873</t>
  </si>
  <si>
    <t>95.43062080836481</t>
  </si>
  <si>
    <t>95.48685671127333</t>
  </si>
  <si>
    <t>95.76812642457962</t>
  </si>
  <si>
    <t>96.04937863960217</t>
  </si>
  <si>
    <t>96.41993098875238</t>
  </si>
  <si>
    <t>97.33435636743738</t>
  </si>
  <si>
    <t>98.44673077960792</t>
  </si>
  <si>
    <t>99.94563141230729</t>
  </si>
  <si>
    <t>98.79555660257893</t>
  </si>
  <si>
    <t>99.5214074781054</t>
  </si>
  <si>
    <t>98.4184572281674</t>
  </si>
  <si>
    <t>99.15376993104854</t>
  </si>
  <si>
    <t>99.11605807440532</t>
  </si>
  <si>
    <t>98.84267773107591</t>
  </si>
  <si>
    <t>99.61568543885593</t>
  </si>
  <si>
    <t>99.74766220958556</t>
  </si>
  <si>
    <t>100.07761432511523</t>
  </si>
  <si>
    <t>100.4641128656757</t>
  </si>
  <si>
    <t>99.55913511796204</t>
  </si>
  <si>
    <t>99.80423552274814</t>
  </si>
  <si>
    <t>100.75637019134693</t>
  </si>
  <si>
    <t>99.66282186315632</t>
  </si>
  <si>
    <t>99.93621791704624</t>
  </si>
  <si>
    <t>100.3886945975659</t>
  </si>
  <si>
    <t>101.50108582917069</t>
  </si>
  <si>
    <t>101.34083906945413</t>
  </si>
  <si>
    <t>102.25526022601655</t>
  </si>
  <si>
    <t>107.11020547682816</t>
  </si>
  <si>
    <t>107.55326863075098</t>
  </si>
  <si>
    <t>108.26972142870989</t>
  </si>
  <si>
    <t>108.37342267132829</t>
  </si>
  <si>
    <t>106.61057962969842</t>
  </si>
  <si>
    <t>104.1689467373511</t>
  </si>
  <si>
    <t>104.48946277456557</t>
  </si>
  <si>
    <t>107.40241965823313</t>
  </si>
  <si>
    <t>106.41259530282768</t>
  </si>
  <si>
    <t>104.35749059985179</t>
  </si>
  <si>
    <t>103.9049918841921</t>
  </si>
  <si>
    <t>100.33214692311303</t>
  </si>
  <si>
    <t>101.08632435127589</t>
  </si>
  <si>
    <t>103.3110799287444</t>
  </si>
  <si>
    <t>102.50977678040857</t>
  </si>
  <si>
    <t>101.94417201803202</t>
  </si>
  <si>
    <t>104.10297531932997</t>
  </si>
  <si>
    <t>102.75488960251863</t>
  </si>
  <si>
    <t>100.72807981960295</t>
  </si>
  <si>
    <t>104.09353926823519</t>
  </si>
  <si>
    <t>105.82812560194333</t>
  </si>
  <si>
    <t>106.4556698639933</t>
  </si>
  <si>
    <t>103.44277621381583</t>
  </si>
  <si>
    <t>107.0620286060468</t>
  </si>
  <si>
    <t>108.84323125012527</t>
  </si>
  <si>
    <t>105.98192995186585</t>
  </si>
  <si>
    <t>106.37986005552673</t>
  </si>
  <si>
    <t>109.24117233020324</t>
  </si>
  <si>
    <t>111.42978849924413</t>
  </si>
  <si>
    <t>112.40565082828975</t>
  </si>
  <si>
    <t>109.26012069577973</t>
  </si>
  <si>
    <t>109.45908477911975</t>
  </si>
  <si>
    <t>107.6305001911896</t>
  </si>
  <si>
    <t>108.8053301234392</t>
  </si>
  <si>
    <t>109.41171309911896</t>
  </si>
  <si>
    <t>108.5969086762108</t>
  </si>
  <si>
    <t>108.28424223343184</t>
  </si>
  <si>
    <t>105.36609100764313</t>
  </si>
  <si>
    <t>103.67962059673924</t>
  </si>
  <si>
    <t>105.67876517122154</t>
  </si>
  <si>
    <t>103.36697893435466</t>
  </si>
  <si>
    <t>103.60383765491115</t>
  </si>
  <si>
    <t>104.4470612883082</t>
  </si>
  <si>
    <t>107.44101763297392</t>
  </si>
  <si>
    <t>108.75797927838263</t>
  </si>
  <si>
    <t>108.69163611027479</t>
  </si>
  <si>
    <t>106.31352808542164</t>
  </si>
  <si>
    <t>106.46513348793293</t>
  </si>
  <si>
    <t>109.61067896055599</t>
  </si>
  <si>
    <t>110.25495581729082</t>
  </si>
  <si>
    <t>110.9371053761356</t>
  </si>
  <si>
    <t>109.2127589886242</t>
  </si>
  <si>
    <t>109.14642686399074</t>
  </si>
  <si>
    <t>107.92421415277879</t>
  </si>
  <si>
    <t>109.61067682745625</t>
  </si>
  <si>
    <t>112.0077203337926</t>
  </si>
  <si>
    <t>108.37898759428064</t>
  </si>
  <si>
    <t>109.4590803365181</t>
  </si>
  <si>
    <t>113.99737506281063</t>
  </si>
  <si>
    <t>114.84059794641674</t>
  </si>
  <si>
    <t>112.7467543581699</t>
  </si>
  <si>
    <t>111.54347859241572</t>
  </si>
  <si>
    <t>112.93622404756506</t>
  </si>
  <si>
    <t>111.57190366767568</t>
  </si>
  <si>
    <t>113.31520387683449</t>
  </si>
  <si>
    <t>115.43446298868024</t>
  </si>
  <si>
    <t>115.55828050768625</t>
  </si>
  <si>
    <t>116.57756890999134</t>
  </si>
  <si>
    <t>116.91096096857912</t>
  </si>
  <si>
    <t>117.98738691126577</t>
  </si>
  <si>
    <t>118.58751932544764</t>
  </si>
  <si>
    <t>119.56868158681024</t>
  </si>
  <si>
    <t>124.32207177748225</t>
  </si>
  <si>
    <t>122.6455373402189</t>
  </si>
  <si>
    <t>120.41649578939463</t>
  </si>
  <si>
    <t>120.37838567242933</t>
  </si>
  <si>
    <t>116.97764718725425</t>
  </si>
  <si>
    <t>117.64445495605469</t>
  </si>
  <si>
    <t>118.6923124422648</t>
  </si>
  <si>
    <t>119.05429338700642</t>
  </si>
  <si>
    <t>117.26342202082307</t>
  </si>
  <si>
    <t>118.11123035596573</t>
  </si>
  <si>
    <t>119.32100172371779</t>
  </si>
  <si>
    <t>121.49290499963577</t>
  </si>
  <si>
    <t>120.86419540945417</t>
  </si>
  <si>
    <t>122.62648611673501</t>
  </si>
  <si>
    <t>122.51217882503646</t>
  </si>
  <si>
    <t>124.06491343133898</t>
  </si>
  <si>
    <t>124.75074829118225</t>
  </si>
  <si>
    <t>123.20756017215128</t>
  </si>
  <si>
    <t>122.89321069832666</t>
  </si>
  <si>
    <t>122.92176184456476</t>
  </si>
  <si>
    <t>121.30238217295083</t>
  </si>
  <si>
    <t>120.49269314739797</t>
  </si>
  <si>
    <t>119.30195047508033</t>
  </si>
  <si>
    <t>119.00667371693868</t>
  </si>
  <si>
    <t>110.71915409845606</t>
  </si>
  <si>
    <t>109.58558088713617</t>
  </si>
  <si>
    <t>110.5381704161134</t>
  </si>
  <si>
    <t>112.68148631717412</t>
  </si>
  <si>
    <t>112.16709139844029</t>
  </si>
  <si>
    <t>113.19588574676625</t>
  </si>
  <si>
    <t>114.21513833195226</t>
  </si>
  <si>
    <t>111.08114818535992</t>
  </si>
  <si>
    <t>112.82437339941279</t>
  </si>
  <si>
    <t>112.82436157791156</t>
  </si>
  <si>
    <t>110.32859110332362</t>
  </si>
  <si>
    <t>110.78584451940327</t>
  </si>
  <si>
    <t>109.41409969816543</t>
  </si>
  <si>
    <t>109.29028357768172</t>
  </si>
  <si>
    <t>109.75011822765306</t>
  </si>
  <si>
    <t>110.83257601119952</t>
  </si>
  <si>
    <t>110.99542301932608</t>
  </si>
  <si>
    <t>112.1162148911452</t>
  </si>
  <si>
    <t>111.23490347445228</t>
  </si>
  <si>
    <t>112.80591250270042</t>
  </si>
  <si>
    <t>112.1640949906247</t>
  </si>
  <si>
    <t>110.74637063773146</t>
  </si>
  <si>
    <t>110.6313996208498</t>
  </si>
  <si>
    <t>110.487720489761</t>
  </si>
  <si>
    <t>111.6276655073142</t>
  </si>
  <si>
    <t>113.11244685171539</t>
  </si>
  <si>
    <t>113.06455024447207</t>
  </si>
  <si>
    <t>112.57600964582623</t>
  </si>
  <si>
    <t>111.11994756858839</t>
  </si>
  <si>
    <t>109.951276568967</t>
  </si>
  <si>
    <t>107.76719415902443</t>
  </si>
  <si>
    <t>110.54520011148396</t>
  </si>
  <si>
    <t>107.41276933821088</t>
  </si>
  <si>
    <t>106.94338107376345</t>
  </si>
  <si>
    <t>108.86882104830144</t>
  </si>
  <si>
    <t>111.455237211079</t>
  </si>
  <si>
    <t>110.87089899974951</t>
  </si>
  <si>
    <t>110.23865312407136</t>
  </si>
  <si>
    <t>109.98000311919078</t>
  </si>
  <si>
    <t>107.03917854969424</t>
  </si>
  <si>
    <t>106.62725969054108</t>
  </si>
  <si>
    <t>110.03748793934926</t>
  </si>
  <si>
    <t>106.83800407466143</t>
  </si>
  <si>
    <t>104.8646647443342</t>
  </si>
  <si>
    <t>104.41443983158122</t>
  </si>
  <si>
    <t>104.74972626602357</t>
  </si>
  <si>
    <t>103.2936643022441</t>
  </si>
  <si>
    <t>103.93547724866559</t>
  </si>
  <si>
    <t>102.97754795830862</t>
  </si>
  <si>
    <t>103.79178915628137</t>
  </si>
  <si>
    <t>104.00252847975693</t>
  </si>
  <si>
    <t>103.5139813271847</t>
  </si>
  <si>
    <t>106.69430777900058</t>
  </si>
  <si>
    <t>104.86467160313757</t>
  </si>
  <si>
    <t>105.72680351105186</t>
  </si>
  <si>
    <t>108.4760701773245</t>
  </si>
  <si>
    <t>108.15035913992958</t>
  </si>
  <si>
    <t>106.36767639682756</t>
  </si>
  <si>
    <t>106.86860410920664</t>
  </si>
  <si>
    <t>107.8896901525297</t>
  </si>
  <si>
    <t>107.36951501066939</t>
  </si>
  <si>
    <t>106.28097952812831</t>
  </si>
  <si>
    <t>108.67960008432627</t>
  </si>
  <si>
    <t>108.40987039692003</t>
  </si>
  <si>
    <t>110.18235365886378</t>
  </si>
  <si>
    <t>109.77775991737668</t>
  </si>
  <si>
    <t>110.56766162587157</t>
  </si>
  <si>
    <t>110.31719716381345</t>
  </si>
  <si>
    <t>104.39291319666067</t>
  </si>
  <si>
    <t>107.67775799398704</t>
  </si>
  <si>
    <t>106.36767599400896</t>
  </si>
  <si>
    <t>106.28097606538952</t>
  </si>
  <si>
    <t>111.67547125538225</t>
  </si>
  <si>
    <t>110.16309087471235</t>
  </si>
  <si>
    <t>108.73738668621364</t>
  </si>
  <si>
    <t>107.9282283276756</t>
  </si>
  <si>
    <t>108.27501041734595</t>
  </si>
  <si>
    <t>106.28097444178242</t>
  </si>
  <si>
    <t>103.15987450152984</t>
  </si>
  <si>
    <t>103.54519098559813</t>
  </si>
  <si>
    <t>102.9672323768394</t>
  </si>
  <si>
    <t>103.7956789752729</t>
  </si>
  <si>
    <t>104.5374044790505</t>
  </si>
  <si>
    <t>104.37364053958396</t>
  </si>
  <si>
    <t>105.17318262583858</t>
  </si>
  <si>
    <t>104.33510884535322</t>
  </si>
  <si>
    <t>104.87456652101653</t>
  </si>
  <si>
    <t>105.94382883899716</t>
  </si>
  <si>
    <t>102.10988871100386</t>
  </si>
  <si>
    <t>103.5548359920661</t>
  </si>
  <si>
    <t>104.11353847848375</t>
  </si>
  <si>
    <t>108.23649016115738</t>
  </si>
  <si>
    <t>107.47547172403632</t>
  </si>
  <si>
    <t>110.0378495334667</t>
  </si>
  <si>
    <t>109.29611409791403</t>
  </si>
  <si>
    <t>108.6942958823016</t>
  </si>
  <si>
    <t>107.86110159848283</t>
  </si>
  <si>
    <t>110.47696625957028</t>
  </si>
  <si>
    <t>111.37797995490487</t>
  </si>
  <si>
    <t>111.12606975947324</t>
  </si>
  <si>
    <t>113.80979193760567</t>
  </si>
  <si>
    <t>113.85822646537844</t>
  </si>
  <si>
    <t>112.77311474224521</t>
  </si>
  <si>
    <t>115.80559284127786</t>
  </si>
  <si>
    <t>116.80349411183244</t>
  </si>
  <si>
    <t>119.23529439365961</t>
  </si>
  <si>
    <t>120.13631273979205</t>
  </si>
  <si>
    <t>123.89540463660748</t>
  </si>
  <si>
    <t>128.26487539187804</t>
  </si>
  <si>
    <t>126.9860331270735</t>
  </si>
  <si>
    <t>126.91819583260757</t>
  </si>
  <si>
    <t>127.09257517352077</t>
  </si>
  <si>
    <t>127.66422259818863</t>
  </si>
  <si>
    <t>126.24002481829682</t>
  </si>
  <si>
    <t>127.32509305581205</t>
  </si>
  <si>
    <t>127.59639024130331</t>
  </si>
  <si>
    <t>128.33271071777878</t>
  </si>
  <si>
    <t>131.54925980764116</t>
  </si>
  <si>
    <t>133.89387663705642</t>
  </si>
  <si>
    <t>137.4107539817409</t>
  </si>
  <si>
    <t>136.4903620790867</t>
  </si>
  <si>
    <t>135.1533396183386</t>
  </si>
  <si>
    <t>136.8488162635239</t>
  </si>
  <si>
    <t>136.84880573318097</t>
  </si>
  <si>
    <t>134.36857514256266</t>
  </si>
  <si>
    <t>135.16302852378385</t>
  </si>
  <si>
    <t>138.39897300018177</t>
  </si>
  <si>
    <t>136.1512413913886</t>
  </si>
  <si>
    <t>140.26881454066756</t>
  </si>
  <si>
    <t>142.6327966936383</t>
  </si>
  <si>
    <t>137.09102642441496</t>
  </si>
  <si>
    <t>141.1892213869414</t>
  </si>
  <si>
    <t>138.53201907564952</t>
  </si>
  <si>
    <t>137.9282343713829</t>
  </si>
  <si>
    <t>137.64578305139958</t>
  </si>
  <si>
    <t>135.63963927148214</t>
  </si>
  <si>
    <t>135.3085080192111</t>
  </si>
  <si>
    <t>123.07678633418348</t>
  </si>
  <si>
    <t>124.4012508908986</t>
  </si>
  <si>
    <t>129.553007240384</t>
  </si>
  <si>
    <t>134.76316589955064</t>
  </si>
  <si>
    <t>132.5622104636232</t>
  </si>
  <si>
    <t>135.59091714626666</t>
  </si>
  <si>
    <t>129.72828742051914</t>
  </si>
  <si>
    <t>138.76574055175055</t>
  </si>
  <si>
    <t>128.7057331830225</t>
  </si>
  <si>
    <t>117.78871088515258</t>
  </si>
  <si>
    <t>120.01885955607325</t>
  </si>
  <si>
    <t>127.23517947971061</t>
  </si>
  <si>
    <t>130.37100374670274</t>
  </si>
  <si>
    <t>133.38029043193913</t>
  </si>
  <si>
    <t>138.55149031576528</t>
  </si>
  <si>
    <t>141.18087586650788</t>
  </si>
  <si>
    <t>145.04713341424377</t>
  </si>
  <si>
    <t>151.35776003785494</t>
  </si>
  <si>
    <t>151.34803132165723</t>
  </si>
  <si>
    <t>150.56895649736688</t>
  </si>
  <si>
    <t>153.63658754659812</t>
  </si>
  <si>
    <t>149.70223761887488</t>
  </si>
  <si>
    <t>150.60788425265892</t>
  </si>
  <si>
    <t>149.78010351629027</t>
  </si>
  <si>
    <t>150.16966373512832</t>
  </si>
  <si>
    <t>155.6914400534072</t>
  </si>
  <si>
    <t>152.57912291491283</t>
  </si>
  <si>
    <t>155.21112772884373</t>
  </si>
  <si>
    <t>151.92355860222906</t>
  </si>
  <si>
    <t>149.849230397176</t>
  </si>
  <si>
    <t>148.93928210530203</t>
  </si>
  <si>
    <t>147.8532066484884</t>
  </si>
  <si>
    <t>144.9765657379776</t>
  </si>
  <si>
    <t>148.3913432989022</t>
  </si>
  <si>
    <t>151.1408055372787</t>
  </si>
  <si>
    <t>148.80229473157945</t>
  </si>
  <si>
    <t>148.9294936922412</t>
  </si>
  <si>
    <t>146.47358559654324</t>
  </si>
  <si>
    <t>143.58716850024038</t>
  </si>
  <si>
    <t>152.95092904567326</t>
  </si>
  <si>
    <t>155.7688343373508</t>
  </si>
  <si>
    <t>158.73355847682126</t>
  </si>
  <si>
    <t>155.74926508400884</t>
  </si>
  <si>
    <t>155.132859051769</t>
  </si>
  <si>
    <t>160.3186480213367</t>
  </si>
  <si>
    <t>160.77852309077477</t>
  </si>
  <si>
    <t>160.5338972554044</t>
  </si>
  <si>
    <t>166.21867752416819</t>
  </si>
  <si>
    <t>159.3695443770561</t>
  </si>
  <si>
    <t>161.62976426774873</t>
  </si>
  <si>
    <t>162.46144138467358</t>
  </si>
  <si>
    <t>162.90173092702457</t>
  </si>
  <si>
    <t>161.69821746381396</t>
  </si>
  <si>
    <t>156.1602508655526</t>
  </si>
  <si>
    <t>158.18562623729972</t>
  </si>
  <si>
    <t>149.8296751363437</t>
  </si>
  <si>
    <t>149.506797619891</t>
  </si>
  <si>
    <t>153.91960163405898</t>
  </si>
  <si>
    <t>149.6633240673351</t>
  </si>
  <si>
    <t>147.28593380499575</t>
  </si>
  <si>
    <t>148.38709924723878</t>
  </si>
  <si>
    <t>149.5964797137485</t>
  </si>
  <si>
    <t>151.22859428287285</t>
  </si>
  <si>
    <t>149.98977869411783</t>
  </si>
  <si>
    <t>148.8000676697373</t>
  </si>
  <si>
    <t>147.53170864981263</t>
  </si>
  <si>
    <t>147.8365183787186</t>
  </si>
  <si>
    <t>146.68615697178717</t>
  </si>
  <si>
    <t>146.342028397035</t>
  </si>
  <si>
    <t>144.8770427471119</t>
  </si>
  <si>
    <t>147.36456903836208</t>
  </si>
  <si>
    <t>147.44322176871702</t>
  </si>
  <si>
    <t>149.1736921945896</t>
  </si>
  <si>
    <t>147.53169277930002</t>
  </si>
  <si>
    <t>145.4964475516416</t>
  </si>
  <si>
    <t>142.6353121398041</t>
  </si>
  <si>
    <t>144.4640705011171</t>
  </si>
  <si>
    <t>146.0273888458628</t>
  </si>
  <si>
    <t>151.50390177871677</t>
  </si>
  <si>
    <t>154.1979102549017</t>
  </si>
  <si>
    <t>150.4321947228056</t>
  </si>
  <si>
    <t>147.85620475615565</t>
  </si>
  <si>
    <t>144.6410691696331</t>
  </si>
  <si>
    <t>139.9019487860461</t>
  </si>
  <si>
    <t>139.15470857361768</t>
  </si>
  <si>
    <t>139.852782967745</t>
  </si>
  <si>
    <t>139.518494048077</t>
  </si>
  <si>
    <t>130.78752300122773</t>
  </si>
  <si>
    <t>129.54866261301225</t>
  </si>
  <si>
    <t>130.31558405291622</t>
  </si>
  <si>
    <t>145.201496355609</t>
  </si>
  <si>
    <t>142.61563509697532</t>
  </si>
  <si>
    <t>145.12285020775926</t>
  </si>
  <si>
    <t>145.28014116604766</t>
  </si>
  <si>
    <t>60.50574515923751</t>
  </si>
  <si>
    <t>59.882039956368786</t>
  </si>
  <si>
    <t>60.58262291090591</t>
  </si>
  <si>
    <t>60.25796785156803</t>
  </si>
  <si>
    <t>61.07814525587591</t>
  </si>
  <si>
    <t>60.326321177161155</t>
  </si>
  <si>
    <t>59.70262804897825</t>
  </si>
  <si>
    <t>60.89017632429201</t>
  </si>
  <si>
    <t>60.5569967582623</t>
  </si>
  <si>
    <t>61.59930990066206</t>
  </si>
  <si>
    <t>61.941049275181086</t>
  </si>
  <si>
    <t>62.24862031919437</t>
  </si>
  <si>
    <t>61.65910095707776</t>
  </si>
  <si>
    <t>61.633498601846014</t>
  </si>
  <si>
    <t>61.83853551122413</t>
  </si>
  <si>
    <t>61.65056205834354</t>
  </si>
  <si>
    <t>61.206302185022174</t>
  </si>
  <si>
    <t>61.14649405403077</t>
  </si>
  <si>
    <t>60.992717261101795</t>
  </si>
  <si>
    <t>60.02728922190997</t>
  </si>
  <si>
    <t>60.28361270181068</t>
  </si>
  <si>
    <t>60.765818786018706</t>
  </si>
  <si>
    <t>60.705590294837855</t>
  </si>
  <si>
    <t>60.99813011792972</t>
  </si>
  <si>
    <t>61.63487806115366</t>
  </si>
  <si>
    <t>61.4799857070475</t>
  </si>
  <si>
    <t>61.34233332219749</t>
  </si>
  <si>
    <t>61.91884463896493</t>
  </si>
  <si>
    <t>61.88441578937511</t>
  </si>
  <si>
    <t>60.499057334786364</t>
  </si>
  <si>
    <t>60.66255886767909</t>
  </si>
  <si>
    <t>61.213262716486526</t>
  </si>
  <si>
    <t>61.22186803014307</t>
  </si>
  <si>
    <t>60.937910551137584</t>
  </si>
  <si>
    <t>61.17023646528667</t>
  </si>
  <si>
    <t>60.00861930069379</t>
  </si>
  <si>
    <t>59.74185758425969</t>
  </si>
  <si>
    <t>59.655826987789226</t>
  </si>
  <si>
    <t>59.91394986444132</t>
  </si>
  <si>
    <t>60.27536857541732</t>
  </si>
  <si>
    <t>61.436988246374675</t>
  </si>
  <si>
    <t>61.316503737954335</t>
  </si>
  <si>
    <t>63.82044315620754</t>
  </si>
  <si>
    <t>64.17323490611716</t>
  </si>
  <si>
    <t>65.56718400287407</t>
  </si>
  <si>
    <t>65.99741298222956</t>
  </si>
  <si>
    <t>65.80812150815498</t>
  </si>
  <si>
    <t>63.97534638858031</t>
  </si>
  <si>
    <t>63.66559123579956</t>
  </si>
  <si>
    <t>63.84626047364159</t>
  </si>
  <si>
    <t>63.65698164834288</t>
  </si>
  <si>
    <t>62.78789514972007</t>
  </si>
  <si>
    <t>61.763966714688735</t>
  </si>
  <si>
    <t>61.70373663030184</t>
  </si>
  <si>
    <t>62.0221053561789</t>
  </si>
  <si>
    <t>62.194194125718056</t>
  </si>
  <si>
    <t>62.435124605622605</t>
  </si>
  <si>
    <t>63.45905312420386</t>
  </si>
  <si>
    <t>63.691400875589714</t>
  </si>
  <si>
    <t>63.67417750421723</t>
  </si>
  <si>
    <t>62.9858109957743</t>
  </si>
  <si>
    <t>63.0374483681142</t>
  </si>
  <si>
    <t>62.76209360752455</t>
  </si>
  <si>
    <t>62.099540167319766</t>
  </si>
  <si>
    <t>61.33372554441658</t>
  </si>
  <si>
    <t>62.65884892323276</t>
  </si>
  <si>
    <t>62.47814783289563</t>
  </si>
  <si>
    <t>63.09767314119069</t>
  </si>
  <si>
    <t>62.787907699410496</t>
  </si>
  <si>
    <t>62.19417174434498</t>
  </si>
  <si>
    <t>62.202784645179925</t>
  </si>
  <si>
    <t>63.416051542152914</t>
  </si>
  <si>
    <t>63.665576967777405</t>
  </si>
  <si>
    <t>63.01163865264075</t>
  </si>
  <si>
    <t>63.43871995317671</t>
  </si>
  <si>
    <t>63.61198854264337</t>
  </si>
  <si>
    <t>63.32609689758041</t>
  </si>
  <si>
    <t>63.75063835267395</t>
  </si>
  <si>
    <t>63.84593432150132</t>
  </si>
  <si>
    <t>64.40044963314935</t>
  </si>
  <si>
    <t>64.43509165519333</t>
  </si>
  <si>
    <t>64.97226104890622</t>
  </si>
  <si>
    <t>66.2632319245101</t>
  </si>
  <si>
    <t>68.92311664860324</t>
  </si>
  <si>
    <t>69.18305132522386</t>
  </si>
  <si>
    <t>67.72746128360347</t>
  </si>
  <si>
    <t>68.10001532551836</t>
  </si>
  <si>
    <t>67.80544028075624</t>
  </si>
  <si>
    <t>68.31661070875363</t>
  </si>
  <si>
    <t>71.81694644951654</t>
  </si>
  <si>
    <t>72.33678494407182</t>
  </si>
  <si>
    <t>75.58580571957572</t>
  </si>
  <si>
    <t>73.09923745111031</t>
  </si>
  <si>
    <t>72.09416499574975</t>
  </si>
  <si>
    <t>71.98156868407848</t>
  </si>
  <si>
    <t>75.29125152244718</t>
  </si>
  <si>
    <t>74.14757287821479</t>
  </si>
  <si>
    <t>73.27248835021211</t>
  </si>
  <si>
    <t>73.61039683536028</t>
  </si>
  <si>
    <t>74.71942955996434</t>
  </si>
  <si>
    <t>76.67752888414444</t>
  </si>
  <si>
    <t>76.51288720121966</t>
  </si>
  <si>
    <t>76.64285587362114</t>
  </si>
  <si>
    <t>78.13308696094127</t>
  </si>
  <si>
    <t>77.19735571513446</t>
  </si>
  <si>
    <t>76.39160054229177</t>
  </si>
  <si>
    <t>75.77644507815889</t>
  </si>
  <si>
    <t>75.75911205128261</t>
  </si>
  <si>
    <t>75.97571286197636</t>
  </si>
  <si>
    <t>75.20461946130611</t>
  </si>
  <si>
    <t>77.86450377245987</t>
  </si>
  <si>
    <t>74.69339526438183</t>
  </si>
  <si>
    <t>73.30716407954998</t>
  </si>
  <si>
    <t>74.2515401222461</t>
  </si>
  <si>
    <t>74.50280259508379</t>
  </si>
  <si>
    <t>73.61909400981044</t>
  </si>
  <si>
    <t>73.87033707205383</t>
  </si>
  <si>
    <t>73.64508653024673</t>
  </si>
  <si>
    <t>73.63641441978592</t>
  </si>
  <si>
    <t>73.7143681995062</t>
  </si>
  <si>
    <t>72.57938086466298</t>
  </si>
  <si>
    <t>72.56205755288589</t>
  </si>
  <si>
    <t>72.78105055247231</t>
  </si>
  <si>
    <t>72.99898094792312</t>
  </si>
  <si>
    <t>73.17328705912801</t>
  </si>
  <si>
    <t>73.02508570836451</t>
  </si>
  <si>
    <t>73.67881271218933</t>
  </si>
  <si>
    <t>77.53143545069688</t>
  </si>
  <si>
    <t>76.44186498114891</t>
  </si>
  <si>
    <t>72.31034432978623</t>
  </si>
  <si>
    <t>71.99657472339143</t>
  </si>
  <si>
    <t>70.8634548867731</t>
  </si>
  <si>
    <t>73.21686665663965</t>
  </si>
  <si>
    <t>73.58294364310395</t>
  </si>
  <si>
    <t>71.32541207534405</t>
  </si>
  <si>
    <t>72.22322457020351</t>
  </si>
  <si>
    <t>72.32782990443752</t>
  </si>
  <si>
    <t>71.18597077528355</t>
  </si>
  <si>
    <t>71.71766625861933</t>
  </si>
  <si>
    <t>72.65901680911506</t>
  </si>
  <si>
    <t>73.67882465333865</t>
  </si>
  <si>
    <t>80.93077866745385</t>
  </si>
  <si>
    <t>79.71050782056548</t>
  </si>
  <si>
    <t>78.28103426157273</t>
  </si>
  <si>
    <t>77.06946907593479</t>
  </si>
  <si>
    <t>75.43080335221634</t>
  </si>
  <si>
    <t>75.33491341651359</t>
  </si>
  <si>
    <t>71.64793795464517</t>
  </si>
  <si>
    <t>73.01638056059426</t>
  </si>
  <si>
    <t>74.36740414466408</t>
  </si>
  <si>
    <t>76.31114286660697</t>
  </si>
  <si>
    <t>77.12177025934392</t>
  </si>
  <si>
    <t>75.40465985627807</t>
  </si>
  <si>
    <t>73.95774689306967</t>
  </si>
  <si>
    <t>73.20813216215845</t>
  </si>
  <si>
    <t>75.45694654753636</t>
  </si>
  <si>
    <t>70.38407327925658</t>
  </si>
  <si>
    <t>70.81988523233096</t>
  </si>
  <si>
    <t>71.47362626614255</t>
  </si>
  <si>
    <t>69.8000816692952</t>
  </si>
  <si>
    <t>71.06395371225176</t>
  </si>
  <si>
    <t>70.86346322216379</t>
  </si>
  <si>
    <t>70.02669744062285</t>
  </si>
  <si>
    <t>68.31829617676293</t>
  </si>
  <si>
    <t>67.84764064036348</t>
  </si>
  <si>
    <t>69.60831947675796</t>
  </si>
  <si>
    <t>70.55838837233446</t>
  </si>
  <si>
    <t>72.43239781655765</t>
  </si>
  <si>
    <t>72.84206779955008</t>
  </si>
  <si>
    <t>71.95301572836833</t>
  </si>
  <si>
    <t>71.94428641032785</t>
  </si>
  <si>
    <t>70.95063484137555</t>
  </si>
  <si>
    <t>70.24461130974547</t>
  </si>
  <si>
    <t>69.98310839284336</t>
  </si>
  <si>
    <t>70.45313709648802</t>
  </si>
  <si>
    <t>70.83907810756418</t>
  </si>
  <si>
    <t>70.40927927954327</t>
  </si>
  <si>
    <t>71.27767926379703</t>
  </si>
  <si>
    <t>72.30395064321618</t>
  </si>
  <si>
    <t>73.47057214664012</t>
  </si>
  <si>
    <t>73.57581200224676</t>
  </si>
  <si>
    <t>74.48808090298341</t>
  </si>
  <si>
    <t>73.96176391979962</t>
  </si>
  <si>
    <t>73.90037661755245</t>
  </si>
  <si>
    <t>73.70739096248786</t>
  </si>
  <si>
    <t>75.90028363267885</t>
  </si>
  <si>
    <t>76.07570437248405</t>
  </si>
  <si>
    <t>74.41790382414435</t>
  </si>
  <si>
    <t>76.55814441040503</t>
  </si>
  <si>
    <t>76.90024007112113</t>
  </si>
  <si>
    <t>75.71609897011983</t>
  </si>
  <si>
    <t>75.00557822237903</t>
  </si>
  <si>
    <t>74.01440039628248</t>
  </si>
  <si>
    <t>74.3038709777034</t>
  </si>
  <si>
    <t>75.944157195547</t>
  </si>
  <si>
    <t>75.4178631895568</t>
  </si>
  <si>
    <t>75.83011991749935</t>
  </si>
  <si>
    <t>76.19851634734087</t>
  </si>
  <si>
    <t>75.56697479978195</t>
  </si>
  <si>
    <t>75.17225429514032</t>
  </si>
  <si>
    <t>76.19853265077361</t>
  </si>
  <si>
    <t>76.40025840617133</t>
  </si>
  <si>
    <t>75.21609390221609</t>
  </si>
  <si>
    <t>73.33022324305686</t>
  </si>
  <si>
    <t>74.45297387799039</t>
  </si>
  <si>
    <t>72.63727649267871</t>
  </si>
  <si>
    <t>72.35658465620345</t>
  </si>
  <si>
    <t>71.04962285265523</t>
  </si>
  <si>
    <t>70.8917458206853</t>
  </si>
  <si>
    <t>72.56710578230228</t>
  </si>
  <si>
    <t>71.55838359594065</t>
  </si>
  <si>
    <t>74.38281053410714</t>
  </si>
  <si>
    <t>73.21619263262933</t>
  </si>
  <si>
    <t>72.47063653651193</t>
  </si>
  <si>
    <t>72.94425962796538</t>
  </si>
  <si>
    <t>72.07589504183308</t>
  </si>
  <si>
    <t>72.35658155686794</t>
  </si>
  <si>
    <t>69.66369274547569</t>
  </si>
  <si>
    <t>69.43564499465721</t>
  </si>
  <si>
    <t>68.68130603138088</t>
  </si>
  <si>
    <t>68.02345152031602</t>
  </si>
  <si>
    <t>67.1287525113091</t>
  </si>
  <si>
    <t>66.50594970947748</t>
  </si>
  <si>
    <t>65.75161177929533</t>
  </si>
  <si>
    <t>64.15151315725602</t>
  </si>
  <si>
    <t>63.35656777675391</t>
  </si>
  <si>
    <t>64.84926594627211</t>
  </si>
  <si>
    <t>66.1742009153299</t>
  </si>
  <si>
    <t>65.84737521182853</t>
  </si>
  <si>
    <t>65.80320928860856</t>
  </si>
  <si>
    <t>66.14768946234295</t>
  </si>
  <si>
    <t>65.40576843907404</t>
  </si>
  <si>
    <t>65.26443904880021</t>
  </si>
  <si>
    <t>65.32625294146983</t>
  </si>
  <si>
    <t>65.84736453448996</t>
  </si>
  <si>
    <t>65.3086066733543</t>
  </si>
  <si>
    <t>66.2006747824468</t>
  </si>
  <si>
    <t>65.89152181831092</t>
  </si>
  <si>
    <t>63.59505391606744</t>
  </si>
  <si>
    <t>64.38996656811676</t>
  </si>
  <si>
    <t>63.90418230534457</t>
  </si>
  <si>
    <t>62.75595346489034</t>
  </si>
  <si>
    <t>62.7559575411148</t>
  </si>
  <si>
    <t>63.80703942071438</t>
  </si>
  <si>
    <t>63.79821512730465</t>
  </si>
  <si>
    <t>63.1004316016216</t>
  </si>
  <si>
    <t>63.12692178306395</t>
  </si>
  <si>
    <t>63.54204737371318</t>
  </si>
  <si>
    <t>63.8865283449523</t>
  </si>
  <si>
    <t>63.88651855777111</t>
  </si>
  <si>
    <t>65.05244864001462</t>
  </si>
  <si>
    <t>66.29785044463264</t>
  </si>
  <si>
    <t>66.38616531041225</t>
  </si>
  <si>
    <t>66.5009952562912</t>
  </si>
  <si>
    <t>67.34893384437045</t>
  </si>
  <si>
    <t>68.24102749996493</t>
  </si>
  <si>
    <t>69.33628929162874</t>
  </si>
  <si>
    <t>68.98297529142825</t>
  </si>
  <si>
    <t>68.84162831039842</t>
  </si>
  <si>
    <t>69.15961748859306</t>
  </si>
  <si>
    <t>67.71108082623404</t>
  </si>
  <si>
    <t>68.08202913362405</t>
  </si>
  <si>
    <t>67.70222990140165</t>
  </si>
  <si>
    <t>66.79248397432977</t>
  </si>
  <si>
    <t>66.58931631938756</t>
  </si>
  <si>
    <t>67.03976195088735</t>
  </si>
  <si>
    <t>68.12618874555758</t>
  </si>
  <si>
    <t>68.51890015814183</t>
  </si>
  <si>
    <t>68.51001814521736</t>
  </si>
  <si>
    <t>69.98603021887637</t>
  </si>
  <si>
    <t>68.33218145864626</t>
  </si>
  <si>
    <t>66.81172007934067</t>
  </si>
  <si>
    <t>66.86503757659274</t>
  </si>
  <si>
    <t>67.22073184708444</t>
  </si>
  <si>
    <t>67.32740601580983</t>
  </si>
  <si>
    <t>67.24740182993558</t>
  </si>
  <si>
    <t>67.078446776152</t>
  </si>
  <si>
    <t>67.29186177387669</t>
  </si>
  <si>
    <t>67.22073219243953</t>
  </si>
  <si>
    <t>67.13182628997328</t>
  </si>
  <si>
    <t>66.73168365814148</t>
  </si>
  <si>
    <t>66.76725109073959</t>
  </si>
  <si>
    <t>67.16736842694019</t>
  </si>
  <si>
    <t>65.96700507833489</t>
  </si>
  <si>
    <t>66.66057100922818</t>
  </si>
  <si>
    <t>66.12704905548073</t>
  </si>
  <si>
    <t>66.21596452534537</t>
  </si>
  <si>
    <t>66.75837951100227</t>
  </si>
  <si>
    <t>66.42048511589745</t>
  </si>
  <si>
    <t>65.6202236263773</t>
  </si>
  <si>
    <t>65.71806157477484</t>
  </si>
  <si>
    <t>65.74472045898438</t>
  </si>
  <si>
    <t>66.79392361829075</t>
  </si>
  <si>
    <t>67.79868038380677</t>
  </si>
  <si>
    <t>70.53731873281345</t>
  </si>
  <si>
    <t>71.04412678997998</t>
  </si>
  <si>
    <t>71.48871180691903</t>
  </si>
  <si>
    <t>71.17750386748983</t>
  </si>
  <si>
    <t>71.04413149280474</t>
  </si>
  <si>
    <t>70.92854038979874</t>
  </si>
  <si>
    <t>71.15971771718857</t>
  </si>
  <si>
    <t>71.74655263254755</t>
  </si>
  <si>
    <t>71.6576410328686</t>
  </si>
  <si>
    <t>71.35532592692802</t>
  </si>
  <si>
    <t>71.59540865462212</t>
  </si>
  <si>
    <t>72.9113654800902</t>
  </si>
  <si>
    <t>74.11175691717409</t>
  </si>
  <si>
    <t>74.1472953792749</t>
  </si>
  <si>
    <t>74.50295352272181</t>
  </si>
  <si>
    <t>74.42293961396251</t>
  </si>
  <si>
    <t>73.37374509843514</t>
  </si>
  <si>
    <t>73.03584537086323</t>
  </si>
  <si>
    <t>72.16447556828342</t>
  </si>
  <si>
    <t>72.23057168580755</t>
  </si>
  <si>
    <t>71.94423928020578</t>
  </si>
  <si>
    <t>71.39836789426164</t>
  </si>
  <si>
    <t>71.49680422671643</t>
  </si>
  <si>
    <t>71.55944802210007</t>
  </si>
  <si>
    <t>71.57732576470022</t>
  </si>
  <si>
    <t>70.84359323804043</t>
  </si>
  <si>
    <t>70.530362190454</t>
  </si>
  <si>
    <t>70.45882499814905</t>
  </si>
  <si>
    <t>69.46553564989036</t>
  </si>
  <si>
    <t>70.42301115108238</t>
  </si>
  <si>
    <t>70.59301332887371</t>
  </si>
  <si>
    <t>71.7383972553773</t>
  </si>
  <si>
    <t>70.95096709824325</t>
  </si>
  <si>
    <t>70.90621386494401</t>
  </si>
  <si>
    <t>70.74513717183689</t>
  </si>
  <si>
    <t>70.6109210011077</t>
  </si>
  <si>
    <t>71.02253075471462</t>
  </si>
  <si>
    <t>71.89946757600055</t>
  </si>
  <si>
    <t>72.48111713124963</t>
  </si>
  <si>
    <t>72.89274270968846</t>
  </si>
  <si>
    <t>72.89274260036039</t>
  </si>
  <si>
    <t>72.61535938904943</t>
  </si>
  <si>
    <t>72.41847768057242</t>
  </si>
  <si>
    <t>72.63323133426809</t>
  </si>
  <si>
    <t>72.0068502431886</t>
  </si>
  <si>
    <t>72.54373970603999</t>
  </si>
  <si>
    <t>72.84801067778375</t>
  </si>
  <si>
    <t>73.45646771976855</t>
  </si>
  <si>
    <t>73.17907464686132</t>
  </si>
  <si>
    <t>73.65334533248378</t>
  </si>
  <si>
    <t>74.48552466915584</t>
  </si>
  <si>
    <t>74.13653981710496</t>
  </si>
  <si>
    <t>73.57281989624234</t>
  </si>
  <si>
    <t>72.02474488123335</t>
  </si>
  <si>
    <t>71.87264017799649</t>
  </si>
  <si>
    <t>70.9867513065392</t>
  </si>
  <si>
    <t>70.78989030557248</t>
  </si>
  <si>
    <t>70.49459036408415</t>
  </si>
  <si>
    <t>70.41406814344624</t>
  </si>
  <si>
    <t>69.48344682710824</t>
  </si>
  <si>
    <t>69.27763331143785</t>
  </si>
  <si>
    <t>66.87947413995148</t>
  </si>
  <si>
    <t>65.57304037937962</t>
  </si>
  <si>
    <t>65.34933530504999</t>
  </si>
  <si>
    <t>66.15468373942349</t>
  </si>
  <si>
    <t>66.63788354975202</t>
  </si>
  <si>
    <t>71.7848657187572</t>
  </si>
  <si>
    <t>70.46985840212767</t>
  </si>
  <si>
    <t>70.08256013878433</t>
  </si>
  <si>
    <t>69.38903190542842</t>
  </si>
  <si>
    <t>61.63409952050065</t>
  </si>
  <si>
    <t>60.922555584824885</t>
  </si>
  <si>
    <t>61.598075498009436</t>
  </si>
  <si>
    <t>61.52602575530854</t>
  </si>
  <si>
    <t>61.18376411327277</t>
  </si>
  <si>
    <t>60.688373565673835</t>
  </si>
  <si>
    <t>60.58930372295003</t>
  </si>
  <si>
    <t>61.39992195676731</t>
  </si>
  <si>
    <t>62.048425740352464</t>
  </si>
  <si>
    <t>62.07542608282321</t>
  </si>
  <si>
    <t>64.48028068993318</t>
  </si>
  <si>
    <t>66.38973378672591</t>
  </si>
  <si>
    <t>67.09227634287103</t>
  </si>
  <si>
    <t>66.55187344620379</t>
  </si>
  <si>
    <t>66.18258858841645</t>
  </si>
  <si>
    <t>66.65092806377467</t>
  </si>
  <si>
    <t>67.06524609862296</t>
  </si>
  <si>
    <t>66.45280291300767</t>
  </si>
  <si>
    <t>66.53386441931475</t>
  </si>
  <si>
    <t>67.25440839352801</t>
  </si>
  <si>
    <t>67.5516301295731</t>
  </si>
  <si>
    <t>70.13659024082258</t>
  </si>
  <si>
    <t>68.5153517309054</t>
  </si>
  <si>
    <t>69.01073435255083</t>
  </si>
  <si>
    <t>68.95668838622882</t>
  </si>
  <si>
    <t>69.28094378338753</t>
  </si>
  <si>
    <t>69.80336064191737</t>
  </si>
  <si>
    <t>69.72228032163383</t>
  </si>
  <si>
    <t>68.83960056491773</t>
  </si>
  <si>
    <t>68.09202769706722</t>
  </si>
  <si>
    <t>67.91188510309283</t>
  </si>
  <si>
    <t>67.71373592685669</t>
  </si>
  <si>
    <t>69.60519987559972</t>
  </si>
  <si>
    <t>70.76707846726872</t>
  </si>
  <si>
    <t>70.17263118960878</t>
  </si>
  <si>
    <t>70.14561503836654</t>
  </si>
  <si>
    <t>70.11858905216556</t>
  </si>
  <si>
    <t>70.83913279840172</t>
  </si>
  <si>
    <t>70.47886047702008</t>
  </si>
  <si>
    <t>73.02961318085559</t>
  </si>
  <si>
    <t>72.88451676665795</t>
  </si>
  <si>
    <t>73.44671059112576</t>
  </si>
  <si>
    <t>73.3288536039117</t>
  </si>
  <si>
    <t>73.63712962439963</t>
  </si>
  <si>
    <t>75.47784986417616</t>
  </si>
  <si>
    <t>75.69547161643072</t>
  </si>
  <si>
    <t>76.29391832312393</t>
  </si>
  <si>
    <t>76.12163296536473</t>
  </si>
  <si>
    <t>76.07630360778921</t>
  </si>
  <si>
    <t>76.4208519182106</t>
  </si>
  <si>
    <t>76.1579134080716</t>
  </si>
  <si>
    <t>76.86516667786464</t>
  </si>
  <si>
    <t>76.66570227002371</t>
  </si>
  <si>
    <t>77.02837065654097</t>
  </si>
  <si>
    <t>77.11905482166712</t>
  </si>
  <si>
    <t>76.56592893840686</t>
  </si>
  <si>
    <t>77.07374100136545</t>
  </si>
  <si>
    <t>77.02837971840903</t>
  </si>
  <si>
    <t>76.90143500252493</t>
  </si>
  <si>
    <t>78.33409275559623</t>
  </si>
  <si>
    <t>78.63333451801708</t>
  </si>
  <si>
    <t>77.88980745432171</t>
  </si>
  <si>
    <t>78.10742406645035</t>
  </si>
  <si>
    <t>75.25116173831174</t>
  </si>
  <si>
    <t>74.4441507792398</t>
  </si>
  <si>
    <t>74.09051936270002</t>
  </si>
  <si>
    <t>74.53483751274344</t>
  </si>
  <si>
    <t>74.57109944047565</t>
  </si>
  <si>
    <t>75.92216465024592</t>
  </si>
  <si>
    <t>74.09053146147517</t>
  </si>
  <si>
    <t>73.99077580150936</t>
  </si>
  <si>
    <t>74.58016735764475</t>
  </si>
  <si>
    <t>73.95449102543867</t>
  </si>
  <si>
    <t>75.35091156661753</t>
  </si>
  <si>
    <t>75.3599587078124</t>
  </si>
  <si>
    <t>74.7252485961516</t>
  </si>
  <si>
    <t>73.39232334864019</t>
  </si>
  <si>
    <t>73.5464529274719</t>
  </si>
  <si>
    <t>73.92098279382299</t>
  </si>
  <si>
    <t>73.5650702823858</t>
  </si>
  <si>
    <t>73.45557099327011</t>
  </si>
  <si>
    <t>73.28216398713761</t>
  </si>
  <si>
    <t>72.04102913281051</t>
  </si>
  <si>
    <t>71.511700342919</t>
  </si>
  <si>
    <t>71.4387083909084</t>
  </si>
  <si>
    <t>71.6029766989656</t>
  </si>
  <si>
    <t>71.50257513846206</t>
  </si>
  <si>
    <t>71.79461962909157</t>
  </si>
  <si>
    <t>73.21828247337281</t>
  </si>
  <si>
    <t>72.5155531363048</t>
  </si>
  <si>
    <t>72.58858277909495</t>
  </si>
  <si>
    <t>73.42816283586077</t>
  </si>
  <si>
    <t>74.09437347376986</t>
  </si>
  <si>
    <t>74.18564247559866</t>
  </si>
  <si>
    <t>74.18565206466887</t>
  </si>
  <si>
    <t>74.47767200311193</t>
  </si>
  <si>
    <t>75.34465452606703</t>
  </si>
  <si>
    <t>75.52717442574627</t>
  </si>
  <si>
    <t>76.12036550103674</t>
  </si>
  <si>
    <t>77.3523724389517</t>
  </si>
  <si>
    <t>76.96909533077736</t>
  </si>
  <si>
    <t>77.069463025161</t>
  </si>
  <si>
    <t>76.58579138985726</t>
  </si>
  <si>
    <t>75.94698584618922</t>
  </si>
  <si>
    <t>75.66408053677407</t>
  </si>
  <si>
    <t>75.52718840031976</t>
  </si>
  <si>
    <t>75.35377170170173</t>
  </si>
  <si>
    <t>75.15299013392492</t>
  </si>
  <si>
    <t>75.35377517491001</t>
  </si>
  <si>
    <t>75.6001665817471</t>
  </si>
  <si>
    <t>76.86870085334455</t>
  </si>
  <si>
    <t>77.14247119567494</t>
  </si>
  <si>
    <t>76.44889945119333</t>
  </si>
  <si>
    <t>76.91431654431914</t>
  </si>
  <si>
    <t>77.68092802276828</t>
  </si>
  <si>
    <t>77.53489325594951</t>
  </si>
  <si>
    <t>78.05508796596135</t>
  </si>
  <si>
    <t>77.0238442383265</t>
  </si>
  <si>
    <t>75.9469708295459</t>
  </si>
  <si>
    <t>76.43976147132409</t>
  </si>
  <si>
    <t>74.98872941761606</t>
  </si>
  <si>
    <t>75.089101669001</t>
  </si>
  <si>
    <t>75.19865277362919</t>
  </si>
  <si>
    <t>75.50890851803793</t>
  </si>
  <si>
    <t>75.28332855339022</t>
  </si>
  <si>
    <t>75.01697129354321</t>
  </si>
  <si>
    <t>75.49455951635777</t>
  </si>
  <si>
    <t>73.99753411230233</t>
  </si>
  <si>
    <t>71.30654922459097</t>
  </si>
  <si>
    <t>72.23415425445909</t>
  </si>
  <si>
    <t>72.7760239574628</t>
  </si>
  <si>
    <t>73.04235700859607</t>
  </si>
  <si>
    <t>72.95052018812456</t>
  </si>
  <si>
    <t>74.18122264850724</t>
  </si>
  <si>
    <t>74.71389386199702</t>
  </si>
  <si>
    <t>75.04453912992312</t>
  </si>
  <si>
    <t>74.08938064914342</t>
  </si>
  <si>
    <t>75.99970643579748</t>
  </si>
  <si>
    <t>76.33950436685257</t>
  </si>
  <si>
    <t>76.55074023707589</t>
  </si>
  <si>
    <t>75.84357576655096</t>
  </si>
  <si>
    <t>77.13853629581328</t>
  </si>
  <si>
    <t>76.75280683985754</t>
  </si>
  <si>
    <t>75.92622498715286</t>
  </si>
  <si>
    <t>76.08237321392735</t>
  </si>
  <si>
    <t>75.69661807409227</t>
  </si>
  <si>
    <t>76.87219201454725</t>
  </si>
  <si>
    <t>77.17527765863053</t>
  </si>
  <si>
    <t>78.59885822573321</t>
  </si>
  <si>
    <t>78.62640803533546</t>
  </si>
  <si>
    <t>79.49889264013447</t>
  </si>
  <si>
    <t>80.04996125694193</t>
  </si>
  <si>
    <t>81.82248923942191</t>
  </si>
  <si>
    <t>80.35302164902754</t>
  </si>
  <si>
    <t>79.62749731141588</t>
  </si>
  <si>
    <t>79.59074127637723</t>
  </si>
  <si>
    <t>79.39785913507245</t>
  </si>
  <si>
    <t>79.62748141346545</t>
  </si>
  <si>
    <t>79.44378986239074</t>
  </si>
  <si>
    <t>79.49889814783481</t>
  </si>
  <si>
    <t>79.33357385772655</t>
  </si>
  <si>
    <t>80.99592506337136</t>
  </si>
  <si>
    <t>81.12451768137971</t>
  </si>
  <si>
    <t>78.16718669475488</t>
  </si>
  <si>
    <t>76.32114521443542</t>
  </si>
  <si>
    <t>77.07426609052115</t>
  </si>
  <si>
    <t>76.77116156410601</t>
  </si>
  <si>
    <t>76.62421308298244</t>
  </si>
  <si>
    <t>76.61502916386048</t>
  </si>
  <si>
    <t>77.50592818719703</t>
  </si>
  <si>
    <t>77.38652094048498</t>
  </si>
  <si>
    <t>77.02832428566865</t>
  </si>
  <si>
    <t>76.81239469757989</t>
  </si>
  <si>
    <t>77.29296863881389</t>
  </si>
  <si>
    <t>77.15434361784258</t>
  </si>
  <si>
    <t>77.0064509130754</t>
  </si>
  <si>
    <t>78.1247592648695</t>
  </si>
  <si>
    <t>77.87523240477461</t>
  </si>
  <si>
    <t>77.79205732450576</t>
  </si>
  <si>
    <t>78.79022164556716</t>
  </si>
  <si>
    <t>78.8918848298246</t>
  </si>
  <si>
    <t>78.93811867020409</t>
  </si>
  <si>
    <t>80.20429028755849</t>
  </si>
  <si>
    <t>80.01945011348559</t>
  </si>
  <si>
    <t>79.84385588739016</t>
  </si>
  <si>
    <t>79.36326599121094</t>
  </si>
  <si>
    <t>79.908528591308</t>
  </si>
  <si>
    <t>80.31519249311191</t>
  </si>
  <si>
    <t>82.33925434881658</t>
  </si>
  <si>
    <t>81.63684532976295</t>
  </si>
  <si>
    <t>80.97140400328966</t>
  </si>
  <si>
    <t>80.19503867257346</t>
  </si>
  <si>
    <t>80.35215479838881</t>
  </si>
  <si>
    <t>79.64974827943543</t>
  </si>
  <si>
    <t>78.96582455799485</t>
  </si>
  <si>
    <t>78.96581781710462</t>
  </si>
  <si>
    <t>78.55917965809536</t>
  </si>
  <si>
    <t>79.29854582199215</t>
  </si>
  <si>
    <t>80.17656137097497</t>
  </si>
  <si>
    <t>80.13958330621247</t>
  </si>
  <si>
    <t>79.8715706403121</t>
  </si>
  <si>
    <t>79.6405011601205</t>
  </si>
  <si>
    <t>80.02866854082096</t>
  </si>
  <si>
    <t>79.81612548829312</t>
  </si>
  <si>
    <t>79.61279905298751</t>
  </si>
  <si>
    <t>79.74217050506476</t>
  </si>
  <si>
    <t>79.08598235786204</t>
  </si>
  <si>
    <t>80.84199947756419</t>
  </si>
  <si>
    <t>76.59056338086604</t>
  </si>
  <si>
    <t>76.73844903614457</t>
  </si>
  <si>
    <t>72.60714170485316</t>
  </si>
  <si>
    <t>71.76609889317257</t>
  </si>
  <si>
    <t>70.99900211986181</t>
  </si>
  <si>
    <t>71.25779651134641</t>
  </si>
  <si>
    <t>71.87191093915717</t>
  </si>
  <si>
    <t>72.76577767843108</t>
  </si>
  <si>
    <t>74.16242490460164</t>
  </si>
  <si>
    <t>73.27787904779984</t>
  </si>
  <si>
    <t>73.3244370874544</t>
  </si>
  <si>
    <t>72.7099056146846</t>
  </si>
  <si>
    <t>73.4268620107456</t>
  </si>
  <si>
    <t>74.6838545328061</t>
  </si>
  <si>
    <t>73.72481883045451</t>
  </si>
  <si>
    <t>72.70060294049121</t>
  </si>
  <si>
    <t>72.6261096671809</t>
  </si>
  <si>
    <t>73.57583680309024</t>
  </si>
  <si>
    <t>74.46039423960592</t>
  </si>
  <si>
    <t>74.35796601077661</t>
  </si>
  <si>
    <t>74.94455718994139</t>
  </si>
  <si>
    <t>70.97806133759384</t>
  </si>
  <si>
    <t>71.32255952263898</t>
  </si>
  <si>
    <t>72.43990294643432</t>
  </si>
  <si>
    <t>71.98365144499293</t>
  </si>
  <si>
    <t>73.38961268131672</t>
  </si>
  <si>
    <t>73.41754195020026</t>
  </si>
  <si>
    <t>72.85889069693354</t>
  </si>
  <si>
    <t>72.95200619818613</t>
  </si>
  <si>
    <t>74.1903613985466</t>
  </si>
  <si>
    <t>74.90730193040905</t>
  </si>
  <si>
    <t>75.18666019647308</t>
  </si>
  <si>
    <t>74.7117709742572</t>
  </si>
  <si>
    <t>74.25555419921875</t>
  </si>
  <si>
    <t>74.404534711554</t>
  </si>
  <si>
    <t>74.75834071231003</t>
  </si>
  <si>
    <t>76.64847711849305</t>
  </si>
  <si>
    <t>77.80304261203449</t>
  </si>
  <si>
    <t>77.50509320500072</t>
  </si>
  <si>
    <t>73.92034171790056</t>
  </si>
  <si>
    <t>73.27787787813469</t>
  </si>
  <si>
    <t>73.79929991590065</t>
  </si>
  <si>
    <t>73.46409877329957</t>
  </si>
  <si>
    <t>74.1624330658687</t>
  </si>
  <si>
    <t>75.57771775529942</t>
  </si>
  <si>
    <t>76.76951599121094</t>
  </si>
  <si>
    <t>77.57958538838483</t>
  </si>
  <si>
    <t>77.22576769748459</t>
  </si>
  <si>
    <t>76.72699796250889</t>
  </si>
  <si>
    <t>77.38326998901466</t>
  </si>
  <si>
    <t>77.71141461549021</t>
  </si>
  <si>
    <t>77.73953024564138</t>
  </si>
  <si>
    <t>77.61762907961746</t>
  </si>
  <si>
    <t>78.77082696293476</t>
  </si>
  <si>
    <t>79.79271536089101</t>
  </si>
  <si>
    <t>80.32708952143399</t>
  </si>
  <si>
    <t>80.17709405066925</t>
  </si>
  <si>
    <t>80.56147003173828</t>
  </si>
  <si>
    <t>81.02086518568495</t>
  </si>
  <si>
    <t>81.35836267300228</t>
  </si>
  <si>
    <t>80.64585074662635</t>
  </si>
  <si>
    <t>80.98334820840503</t>
  </si>
  <si>
    <t>81.05835896936927</t>
  </si>
  <si>
    <t>80.76773407569203</t>
  </si>
  <si>
    <t>81.44274547414524</t>
  </si>
  <si>
    <t>81.71462869633994</t>
  </si>
  <si>
    <t>80.88962070014753</t>
  </si>
  <si>
    <t>81.19898505502486</t>
  </si>
  <si>
    <t>80.62709785937712</t>
  </si>
  <si>
    <t>80.5896015680128</t>
  </si>
  <si>
    <t>80.72085307592607</t>
  </si>
  <si>
    <t>80.56146839895511</t>
  </si>
  <si>
    <t>81.58337984847668</t>
  </si>
  <si>
    <t>81.74275217006519</t>
  </si>
  <si>
    <t>82.56776955014234</t>
  </si>
  <si>
    <t>83.43028978573491</t>
  </si>
  <si>
    <t>84.25532350494896</t>
  </si>
  <si>
    <t>84.22719310809258</t>
  </si>
  <si>
    <t>84.49907785966137</t>
  </si>
  <si>
    <t>84.35844521512357</t>
  </si>
  <si>
    <t>83.78656829195442</t>
  </si>
  <si>
    <t>83.5896841824605</t>
  </si>
  <si>
    <t>91.98989921700326</t>
  </si>
  <si>
    <t>93.14306089488134</t>
  </si>
  <si>
    <t>96.18061546241984</t>
  </si>
  <si>
    <t>97.32441717288802</t>
  </si>
  <si>
    <t>96.25562641707616</t>
  </si>
  <si>
    <t>96.74315273561368</t>
  </si>
  <si>
    <t>96.2650124138975</t>
  </si>
  <si>
    <t>97.51347297528129</t>
  </si>
  <si>
    <t>98.92753118480952</t>
  </si>
  <si>
    <t>99.85135989124299</t>
  </si>
  <si>
    <t>100.04932959006086</t>
  </si>
  <si>
    <t>99.57799683866776</t>
  </si>
  <si>
    <t>99.96448016102686</t>
  </si>
  <si>
    <t>99.54027190054252</t>
  </si>
  <si>
    <t>99.68168273695886</t>
  </si>
  <si>
    <t>99.7948072014657</t>
  </si>
  <si>
    <t>100.0304887649753</t>
  </si>
  <si>
    <t>99.69110360271483</t>
  </si>
  <si>
    <t>100.38870220871729</t>
  </si>
  <si>
    <t>100.59609800881067</t>
  </si>
  <si>
    <t>100.57724010140181</t>
  </si>
  <si>
    <t>100.65266983143536</t>
  </si>
  <si>
    <t>101.04860651561133</t>
  </si>
  <si>
    <t>100.93548655376783</t>
  </si>
  <si>
    <t>100.0304764152607</t>
  </si>
  <si>
    <t>100.64324708342117</t>
  </si>
  <si>
    <t>101.02973454809603</t>
  </si>
  <si>
    <t>101.53879490717974</t>
  </si>
  <si>
    <t>101.94417000109051</t>
  </si>
  <si>
    <t>103.32994385221855</t>
  </si>
  <si>
    <t>109.05217657741747</t>
  </si>
  <si>
    <t>108.83534870506287</t>
  </si>
  <si>
    <t>109.92888506419348</t>
  </si>
  <si>
    <t>108.75993537595976</t>
  </si>
  <si>
    <t>106.82740509608365</t>
  </si>
  <si>
    <t>105.40388851026705</t>
  </si>
  <si>
    <t>104.8476954285594</t>
  </si>
  <si>
    <t>107.70408507929831</t>
  </si>
  <si>
    <t>106.8650971119011</t>
  </si>
  <si>
    <t>105.07394875679846</t>
  </si>
  <si>
    <t>104.78170820692277</t>
  </si>
  <si>
    <t>102.58521249880387</t>
  </si>
  <si>
    <t>102.29298636491532</t>
  </si>
  <si>
    <t>104.10295619395653</t>
  </si>
  <si>
    <t>102.97170757599633</t>
  </si>
  <si>
    <t>102.17984839262378</t>
  </si>
  <si>
    <t>105.65844093239471</t>
  </si>
  <si>
    <t>103.03770410218645</t>
  </si>
  <si>
    <t>104.43291267017793</t>
  </si>
  <si>
    <t>106.09207751139347</t>
  </si>
  <si>
    <t>108.13775129078226</t>
  </si>
  <si>
    <t>106.7304317147937</t>
  </si>
  <si>
    <t>106.33250677117582</t>
  </si>
  <si>
    <t>109.99912706016232</t>
  </si>
  <si>
    <t>110.09386700455443</t>
  </si>
  <si>
    <t>107.82945756537661</t>
  </si>
  <si>
    <t>108.2463407862538</t>
  </si>
  <si>
    <t>111.73296743501017</t>
  </si>
  <si>
    <t>112.47198386260352</t>
  </si>
  <si>
    <t>112.45302629697782</t>
  </si>
  <si>
    <t>109.89491154731147</t>
  </si>
  <si>
    <t>109.69594768471933</t>
  </si>
  <si>
    <t>108.62532726144448</t>
  </si>
  <si>
    <t>109.54434838800236</t>
  </si>
  <si>
    <t>109.65804530869949</t>
  </si>
  <si>
    <t>109.09905688467892</t>
  </si>
  <si>
    <t>108.55900405977998</t>
  </si>
  <si>
    <t>105.45136540999984</t>
  </si>
  <si>
    <t>103.89753762786735</t>
  </si>
  <si>
    <t>104.37128265084904</t>
  </si>
  <si>
    <t>103.66068966992295</t>
  </si>
  <si>
    <t>106.96728598811993</t>
  </si>
  <si>
    <t>109.04220599235457</t>
  </si>
  <si>
    <t>109.36434777565954</t>
  </si>
  <si>
    <t>108.71058195954669</t>
  </si>
  <si>
    <t>108.80532283764639</t>
  </si>
  <si>
    <t>110.32126101497873</t>
  </si>
  <si>
    <t>110.30231458719007</t>
  </si>
  <si>
    <t>112.00773999888496</t>
  </si>
  <si>
    <t>111.06027871147641</t>
  </si>
  <si>
    <t>110.10336593814904</t>
  </si>
  <si>
    <t>109.19380233774282</t>
  </si>
  <si>
    <t>112.00772819506963</t>
  </si>
  <si>
    <t>110.95605635124592</t>
  </si>
  <si>
    <t>109.8570097723736</t>
  </si>
  <si>
    <t>110.92763318302441</t>
  </si>
  <si>
    <t>114.63216589351524</t>
  </si>
  <si>
    <t>115.43748980215133</t>
  </si>
  <si>
    <t>113.05941515971332</t>
  </si>
  <si>
    <t>115.04904657526033</t>
  </si>
  <si>
    <t>113.63734341259907</t>
  </si>
  <si>
    <t>113.59944953570758</t>
  </si>
  <si>
    <t>113.95947121964701</t>
  </si>
  <si>
    <t>116.67282867431639</t>
  </si>
  <si>
    <t>117.48250954932826</t>
  </si>
  <si>
    <t>117.2158075836229</t>
  </si>
  <si>
    <t>118.8256548731522</t>
  </si>
  <si>
    <t>119.22575250385205</t>
  </si>
  <si>
    <t>120.48317214035559</t>
  </si>
  <si>
    <t>121.7120017012566</t>
  </si>
  <si>
    <t>122.68363441258985</t>
  </si>
  <si>
    <t>121.15951229917967</t>
  </si>
  <si>
    <t>120.95946414942021</t>
  </si>
  <si>
    <t>118.9876056630579</t>
  </si>
  <si>
    <t>118.13979683178363</t>
  </si>
  <si>
    <t>124.55072264747545</t>
  </si>
  <si>
    <t>118.27316887089687</t>
  </si>
  <si>
    <t>119.40674893118158</t>
  </si>
  <si>
    <t>120.64509654041615</t>
  </si>
  <si>
    <t>122.97894514972742</t>
  </si>
  <si>
    <t>122.86462598503799</t>
  </si>
  <si>
    <t>123.34092616676196</t>
  </si>
  <si>
    <t>124.38877582908698</t>
  </si>
  <si>
    <t>125.86530195078146</t>
  </si>
  <si>
    <t>125.32229153347174</t>
  </si>
  <si>
    <t>123.74100639799197</t>
  </si>
  <si>
    <t>123.77912392924466</t>
  </si>
  <si>
    <t>123.42664608785057</t>
  </si>
  <si>
    <t>121.3119100745251</t>
  </si>
  <si>
    <t>120.98804231567334</t>
  </si>
  <si>
    <t>111.11923876373584</t>
  </si>
  <si>
    <t>110.09045070316972</t>
  </si>
  <si>
    <t>112.30045449908934</t>
  </si>
  <si>
    <t>112.81484787932635</t>
  </si>
  <si>
    <t>113.05299737917261</t>
  </si>
  <si>
    <t>114.234201820376</t>
  </si>
  <si>
    <t>114.31992344261126</t>
  </si>
  <si>
    <t>111.58601803042457</t>
  </si>
  <si>
    <t>112.94820705660798</t>
  </si>
  <si>
    <t>111.52885237809289</t>
  </si>
  <si>
    <t>110.96683106412121</t>
  </si>
  <si>
    <t>109.72845502684144</t>
  </si>
  <si>
    <t>110.05234863488322</t>
  </si>
  <si>
    <t>112.72928324103637</t>
  </si>
  <si>
    <t>111.74261453617036</t>
  </si>
  <si>
    <t>111.40733347621811</t>
  </si>
  <si>
    <t>112.83466294745587</t>
  </si>
  <si>
    <t>113.40940271236462</t>
  </si>
  <si>
    <t>112.99749570442384</t>
  </si>
  <si>
    <t>113.42857044995206</t>
  </si>
  <si>
    <t>110.92837981243055</t>
  </si>
  <si>
    <t>111.40732835324964</t>
  </si>
  <si>
    <t>112.63349046273035</t>
  </si>
  <si>
    <t>112.7676054015364</t>
  </si>
  <si>
    <t>113.9266863989473</t>
  </si>
  <si>
    <t>113.39982450078</t>
  </si>
  <si>
    <t>113.93627675795491</t>
  </si>
  <si>
    <t>110.72719804075912</t>
  </si>
  <si>
    <t>110.64098600326507</t>
  </si>
  <si>
    <t>107.52772365600539</t>
  </si>
  <si>
    <t>108.64849652347591</t>
  </si>
  <si>
    <t>109.99917952024454</t>
  </si>
  <si>
    <t>112.1449484951198</t>
  </si>
  <si>
    <t>111.0529081744486</t>
  </si>
  <si>
    <t>111.2636385544136</t>
  </si>
  <si>
    <t>110.11411281031208</t>
  </si>
  <si>
    <t>107.489407165617</t>
  </si>
  <si>
    <t>108.09289243462969</t>
  </si>
  <si>
    <t>110.61224482348882</t>
  </si>
  <si>
    <t>107.51813395819171</t>
  </si>
  <si>
    <t>104.59644899200384</t>
  </si>
  <si>
    <t>105.03710841498665</t>
  </si>
  <si>
    <t>103.91632068979825</t>
  </si>
  <si>
    <t>103.9546326462737</t>
  </si>
  <si>
    <t>104.79761770949052</t>
  </si>
  <si>
    <t>105.04668333422444</t>
  </si>
  <si>
    <t>105.73638058591027</t>
  </si>
  <si>
    <t>106.0524989531739</t>
  </si>
  <si>
    <t>107.75761133148917</t>
  </si>
  <si>
    <t>107.4031893400548</t>
  </si>
  <si>
    <t>106.69430816008831</t>
  </si>
  <si>
    <t>109.73096436123141</t>
  </si>
  <si>
    <t>109.26155476298939</t>
  </si>
  <si>
    <t>107.22501355170286</t>
  </si>
  <si>
    <t>107.24429087194297</t>
  </si>
  <si>
    <t>108.31354485850896</t>
  </si>
  <si>
    <t>108.42914450689206</t>
  </si>
  <si>
    <t>107.44657261968662</t>
  </si>
  <si>
    <t>109.98005474377317</t>
  </si>
  <si>
    <t>109.83555143215422</t>
  </si>
  <si>
    <t>110.29795241198003</t>
  </si>
  <si>
    <t>111.20344835629933</t>
  </si>
  <si>
    <t>110.76995390641395</t>
  </si>
  <si>
    <t>107.05161818580004</t>
  </si>
  <si>
    <t>107.88968533751856</t>
  </si>
  <si>
    <t>106.47363967336999</t>
  </si>
  <si>
    <t>107.10941531824983</t>
  </si>
  <si>
    <t>112.92776533850412</t>
  </si>
  <si>
    <t>110.34612039646245</t>
  </si>
  <si>
    <t>109.6717895953925</t>
  </si>
  <si>
    <t>108.52547750163217</t>
  </si>
  <si>
    <t>109.28647183861982</t>
  </si>
  <si>
    <t>106.57959532508819</t>
  </si>
  <si>
    <t>104.13281032357494</t>
  </si>
  <si>
    <t>104.28693664599662</t>
  </si>
  <si>
    <t>104.35438802146608</t>
  </si>
  <si>
    <t>105.1346667286258</t>
  </si>
  <si>
    <t>105.12501858252791</t>
  </si>
  <si>
    <t>106.05941694490527</t>
  </si>
  <si>
    <t>105.46217580831375</t>
  </si>
  <si>
    <t>104.94199306198138</t>
  </si>
  <si>
    <t>104.9997929861326</t>
  </si>
  <si>
    <t>107.36950995606325</t>
  </si>
  <si>
    <t>103.79566517557232</t>
  </si>
  <si>
    <t>104.23877867808548</t>
  </si>
  <si>
    <t>106.53141787560604</t>
  </si>
  <si>
    <t>110.4617128975837</t>
  </si>
  <si>
    <t>110.0956511188973</t>
  </si>
  <si>
    <t>110.42316395964352</t>
  </si>
  <si>
    <t>110.01858973897592</t>
  </si>
  <si>
    <t>108.85899711122298</t>
  </si>
  <si>
    <t>110.27351431874504</t>
  </si>
  <si>
    <t>112.50184831032806</t>
  </si>
  <si>
    <t>112.30806659059243</t>
  </si>
  <si>
    <t>111.92051915541263</t>
  </si>
  <si>
    <t>114.42984979594547</t>
  </si>
  <si>
    <t>114.56548386759464</t>
  </si>
  <si>
    <t>114.2457500823594</t>
  </si>
  <si>
    <t>117.07477250699247</t>
  </si>
  <si>
    <t>117.37511427037843</t>
  </si>
  <si>
    <t>120.38821786633446</t>
  </si>
  <si>
    <t>123.07190048939526</t>
  </si>
  <si>
    <t>125.9299695902796</t>
  </si>
  <si>
    <t>128.44895757016553</t>
  </si>
  <si>
    <t>127.1216703143645</t>
  </si>
  <si>
    <t>127.59638170863222</t>
  </si>
  <si>
    <t>127.42199240041211</t>
  </si>
  <si>
    <t>128.13894537517848</t>
  </si>
  <si>
    <t>128.34240867314983</t>
  </si>
  <si>
    <t>128.42957129651296</t>
  </si>
  <si>
    <t>128.78806084481812</t>
  </si>
  <si>
    <t>130.02818280273226</t>
  </si>
  <si>
    <t>133.96167976998865</t>
  </si>
  <si>
    <t>135.62811099729888</t>
  </si>
  <si>
    <t>137.5463911631568</t>
  </si>
  <si>
    <t>137.32356615792503</t>
  </si>
  <si>
    <t>137.15884788287326</t>
  </si>
  <si>
    <t>137.8176574406108</t>
  </si>
  <si>
    <t>137.32354319542662</t>
  </si>
  <si>
    <t>135.52149842220194</t>
  </si>
  <si>
    <t>136.74224438748095</t>
  </si>
  <si>
    <t>137.15884443471563</t>
  </si>
  <si>
    <t>142.76842637521705</t>
  </si>
  <si>
    <t>141.01483614446792</t>
  </si>
  <si>
    <t>141.31517547133672</t>
  </si>
  <si>
    <t>138.60019662204044</t>
  </si>
  <si>
    <t>139.07738568629205</t>
  </si>
  <si>
    <t>138.92154111295343</t>
  </si>
  <si>
    <t>137.88926045407678</t>
  </si>
  <si>
    <t>135.59092170996058</t>
  </si>
  <si>
    <t>123.48581438470428</t>
  </si>
  <si>
    <t>129.52377207751795</t>
  </si>
  <si>
    <t>137.178357110482</t>
  </si>
  <si>
    <t>138.2009010804567</t>
  </si>
  <si>
    <t>138.63912018410065</t>
  </si>
  <si>
    <t>138.22034380530854</t>
  </si>
  <si>
    <t>139.83697452733497</t>
  </si>
  <si>
    <t>139.24292389875686</t>
  </si>
  <si>
    <t>128.79337728359027</t>
  </si>
  <si>
    <t>123.56371798824593</t>
  </si>
  <si>
    <t>121.34331367064075</t>
  </si>
  <si>
    <t>134.01327167097793</t>
  </si>
  <si>
    <t>138.06452851511372</t>
  </si>
  <si>
    <t>138.30803510823816</t>
  </si>
  <si>
    <t>139.7493376202905</t>
  </si>
  <si>
    <t>142.7585286748003</t>
  </si>
  <si>
    <t>149.39055334849283</t>
  </si>
  <si>
    <t>153.5489514166824</t>
  </si>
  <si>
    <t>151.72783724437164</t>
  </si>
  <si>
    <t>153.16916888053052</t>
  </si>
  <si>
    <t>153.89953465922687</t>
  </si>
  <si>
    <t>150.55924190606208</t>
  </si>
  <si>
    <t>151.92260504802317</t>
  </si>
  <si>
    <t>155.0584381762027</t>
  </si>
  <si>
    <t>150.38391477266495</t>
  </si>
  <si>
    <t>157.1814489387773</t>
  </si>
  <si>
    <t>155.52424485053868</t>
  </si>
  <si>
    <t>156.0721513544514</t>
  </si>
  <si>
    <t>154.03699400985707</t>
  </si>
  <si>
    <t>149.27195067761693</t>
  </si>
  <si>
    <t>148.48919157012816</t>
  </si>
  <si>
    <t>150.32866506232645</t>
  </si>
  <si>
    <t>151.6496024816788</t>
  </si>
  <si>
    <t>150.7591896939675</t>
  </si>
  <si>
    <t>150.23081566903707</t>
  </si>
  <si>
    <t>148.48918502792915</t>
  </si>
  <si>
    <t>146.03328721404344</t>
  </si>
  <si>
    <t>163.82146705480267</t>
  </si>
  <si>
    <t>159.45758548198174</t>
  </si>
  <si>
    <t>158.97817038993412</t>
  </si>
  <si>
    <t>157.99969730843978</t>
  </si>
  <si>
    <t>156.3461244352586</t>
  </si>
  <si>
    <t>160.67088976066233</t>
  </si>
  <si>
    <t>161.903731902842</t>
  </si>
  <si>
    <t>161.21880755681096</t>
  </si>
  <si>
    <t>167.06992213021317</t>
  </si>
  <si>
    <t>161.2188096801723</t>
  </si>
  <si>
    <t>162.8919551247201</t>
  </si>
  <si>
    <t>163.65514871315395</t>
  </si>
  <si>
    <t>164.0954380807779</t>
  </si>
  <si>
    <t>161.89391889442618</t>
  </si>
  <si>
    <t>158.25412823873316</t>
  </si>
  <si>
    <t>161.84502574102743</t>
  </si>
  <si>
    <t>150.03514075700923</t>
  </si>
  <si>
    <t>150.5341705951798</t>
  </si>
  <si>
    <t>154.0957299794282</t>
  </si>
  <si>
    <t>150.1916791054456</t>
  </si>
  <si>
    <t>149.14421364027092</t>
  </si>
  <si>
    <t>150.13722420568075</t>
  </si>
  <si>
    <t>150.5796968397086</t>
  </si>
  <si>
    <t>151.81853044460541</t>
  </si>
  <si>
    <t>150.2847468385986</t>
  </si>
  <si>
    <t>148.80990944215966</t>
  </si>
  <si>
    <t>147.87582558606147</t>
  </si>
  <si>
    <t>148.770571589203</t>
  </si>
  <si>
    <t>146.95162978125921</t>
  </si>
  <si>
    <t>146.64682329517345</t>
  </si>
  <si>
    <t>146.29286274012068</t>
  </si>
  <si>
    <t>148.0724864799112</t>
  </si>
  <si>
    <t>149.32115475830253</t>
  </si>
  <si>
    <t>150.11757216214207</t>
  </si>
  <si>
    <t>149.0458401418533</t>
  </si>
  <si>
    <t>145.94873397311719</t>
  </si>
  <si>
    <t>144.9950271827186</t>
  </si>
  <si>
    <t>145.3489748265803</t>
  </si>
  <si>
    <t>147.37439129630351</t>
  </si>
  <si>
    <t>154.51254335557624</t>
  </si>
  <si>
    <t>154.5125318656351</t>
  </si>
  <si>
    <t>151.73987507856316</t>
  </si>
  <si>
    <t>148.07251373659645</t>
  </si>
  <si>
    <t>145.88975909592372</t>
  </si>
  <si>
    <t>140.92450292937312</t>
  </si>
  <si>
    <t>139.87245282290644</t>
  </si>
  <si>
    <t>142.2714882389992</t>
  </si>
  <si>
    <t>139.90194809926683</t>
  </si>
  <si>
    <t>133.79616447036003</t>
  </si>
  <si>
    <t>130.86618475534033</t>
  </si>
  <si>
    <t>131.70192372435304</t>
  </si>
  <si>
    <t>146.3125364965287</t>
  </si>
  <si>
    <t>144.91635937709677</t>
  </si>
  <si>
    <t>146.69598856881186</t>
  </si>
  <si>
    <t>59.565950925440234</t>
  </si>
  <si>
    <t>59.07894665015277</t>
  </si>
  <si>
    <t>59.12166272798196</t>
  </si>
  <si>
    <t>58.48089872302457</t>
  </si>
  <si>
    <t>59.514672672208995</t>
  </si>
  <si>
    <t>59.19002154633159</t>
  </si>
  <si>
    <t>58.703029190306125</t>
  </si>
  <si>
    <t>59.574468913774325</t>
  </si>
  <si>
    <t>59.32672355648529</t>
  </si>
  <si>
    <t>60.75349036915784</t>
  </si>
  <si>
    <t>61.206312542525666</t>
  </si>
  <si>
    <t>61.556591358694845</t>
  </si>
  <si>
    <t>60.710761738114954</t>
  </si>
  <si>
    <t>61.04398841516053</t>
  </si>
  <si>
    <t>60.454477354500746</t>
  </si>
  <si>
    <t>60.16397237993285</t>
  </si>
  <si>
    <t>59.67699819450506</t>
  </si>
  <si>
    <t>60.38611480826748</t>
  </si>
  <si>
    <t>60.010202643964284</t>
  </si>
  <si>
    <t>59.27544882892428</t>
  </si>
  <si>
    <t>59.711193320785604</t>
  </si>
  <si>
    <t>59.97418888726865</t>
  </si>
  <si>
    <t>60.08605667010192</t>
  </si>
  <si>
    <t>60.39580954664099</t>
  </si>
  <si>
    <t>60.49046882501546</t>
  </si>
  <si>
    <t>60.40440858435736</t>
  </si>
  <si>
    <t>60.894889431039985</t>
  </si>
  <si>
    <t>60.46466176041783</t>
  </si>
  <si>
    <t>60.8432577199273</t>
  </si>
  <si>
    <t>60.27536551011031</t>
  </si>
  <si>
    <t>59.83650474377473</t>
  </si>
  <si>
    <t>60.15488954031731</t>
  </si>
  <si>
    <t>60.37001368014184</t>
  </si>
  <si>
    <t>60.30977391435192</t>
  </si>
  <si>
    <t>60.068842207459404</t>
  </si>
  <si>
    <t>60.576522187823954</t>
  </si>
  <si>
    <t>58.77814153362067</t>
  </si>
  <si>
    <t>58.87280969945935</t>
  </si>
  <si>
    <t>58.98465363269472</t>
  </si>
  <si>
    <t>58.86420359032523</t>
  </si>
  <si>
    <t>58.97604969904101</t>
  </si>
  <si>
    <t>59.492344967294216</t>
  </si>
  <si>
    <t>60.3872235537264</t>
  </si>
  <si>
    <t>60.516274079251914</t>
  </si>
  <si>
    <t>60.826040095722604</t>
  </si>
  <si>
    <t>62.46091140327561</t>
  </si>
  <si>
    <t>64.138820883713</t>
  </si>
  <si>
    <t>64.84439739911134</t>
  </si>
  <si>
    <t>63.983940124511726</t>
  </si>
  <si>
    <t>63.175116490985694</t>
  </si>
  <si>
    <t>62.98582536451955</t>
  </si>
  <si>
    <t>63.390216787584514</t>
  </si>
  <si>
    <t>62.512565612792976</t>
  </si>
  <si>
    <t>61.153016506503796</t>
  </si>
  <si>
    <t>60.68838912056332</t>
  </si>
  <si>
    <t>60.95513223721713</t>
  </si>
  <si>
    <t>61.24768820799933</t>
  </si>
  <si>
    <t>61.55745406527022</t>
  </si>
  <si>
    <t>61.867223063061324</t>
  </si>
  <si>
    <t>62.899751682013175</t>
  </si>
  <si>
    <t>63.071873686565084</t>
  </si>
  <si>
    <t>63.14929524555229</t>
  </si>
  <si>
    <t>61.91884003486326</t>
  </si>
  <si>
    <t>62.211405630518456</t>
  </si>
  <si>
    <t>61.84999629229357</t>
  </si>
  <si>
    <t>61.153027477843644</t>
  </si>
  <si>
    <t>60.77442791655279</t>
  </si>
  <si>
    <t>60.40442508106395</t>
  </si>
  <si>
    <t>61.81559318931757</t>
  </si>
  <si>
    <t>61.46280238612636</t>
  </si>
  <si>
    <t>61.30791080119595</t>
  </si>
  <si>
    <t>61.79837517298675</t>
  </si>
  <si>
    <t>61.55743191303616</t>
  </si>
  <si>
    <t>61.712321679127406</t>
  </si>
  <si>
    <t>62.97721135611574</t>
  </si>
  <si>
    <t>62.220010576126704</t>
  </si>
  <si>
    <t>62.374892010571834</t>
  </si>
  <si>
    <t>62.7542533319344</t>
  </si>
  <si>
    <t>62.892864757786676</t>
  </si>
  <si>
    <t>62.91888850798277</t>
  </si>
  <si>
    <t>62.927542446786894</t>
  </si>
  <si>
    <t>63.40406212968688</t>
  </si>
  <si>
    <t>64.00190063353801</t>
  </si>
  <si>
    <t>63.958562197860765</t>
  </si>
  <si>
    <t>64.23581186468175</t>
  </si>
  <si>
    <t>64.75566939204847</t>
  </si>
  <si>
    <t>65.86467498747272</t>
  </si>
  <si>
    <t>68.25599002003186</t>
  </si>
  <si>
    <t>67.15564056676178</t>
  </si>
  <si>
    <t>66.95635471309326</t>
  </si>
  <si>
    <t>66.99967445356968</t>
  </si>
  <si>
    <t>66.70509276603532</t>
  </si>
  <si>
    <t>67.43287304309631</t>
  </si>
  <si>
    <t>67.58885495472671</t>
  </si>
  <si>
    <t>70.44800524245031</t>
  </si>
  <si>
    <t>71.9815340595282</t>
  </si>
  <si>
    <t>71.92091305065857</t>
  </si>
  <si>
    <t>71.69564658245116</t>
  </si>
  <si>
    <t>71.32305859568486</t>
  </si>
  <si>
    <t>71.43571568645532</t>
  </si>
  <si>
    <t>71.27111053466797</t>
  </si>
  <si>
    <t>72.8479684086603</t>
  </si>
  <si>
    <t>72.54471130133288</t>
  </si>
  <si>
    <t>72.25012156617237</t>
  </si>
  <si>
    <t>72.43207544054982</t>
  </si>
  <si>
    <t>73.37649383816053</t>
  </si>
  <si>
    <t>75.52519833254375</t>
  </si>
  <si>
    <t>75.29124899050973</t>
  </si>
  <si>
    <t>75.98438046333843</t>
  </si>
  <si>
    <t>76.82480211039741</t>
  </si>
  <si>
    <t>76.11434004401808</t>
  </si>
  <si>
    <t>74.59812664988362</t>
  </si>
  <si>
    <t>75.01400437108602</t>
  </si>
  <si>
    <t>75.0486540569129</t>
  </si>
  <si>
    <t>74.09559274732982</t>
  </si>
  <si>
    <t>70.61262984566594</t>
  </si>
  <si>
    <t>74.18225017371343</t>
  </si>
  <si>
    <t>72.9172542134729</t>
  </si>
  <si>
    <t>72.20681647393097</t>
  </si>
  <si>
    <t>73.21184788511813</t>
  </si>
  <si>
    <t>73.3937957484156</t>
  </si>
  <si>
    <t>72.76134721970445</t>
  </si>
  <si>
    <t>73.10788978505349</t>
  </si>
  <si>
    <t>72.37145868203201</t>
  </si>
  <si>
    <t>72.64870445856188</t>
  </si>
  <si>
    <t>72.75264991163392</t>
  </si>
  <si>
    <t>70.38733674869664</t>
  </si>
  <si>
    <t>71.42705712611266</t>
  </si>
  <si>
    <t>71.67831958132847</t>
  </si>
  <si>
    <t>71.1598194333151</t>
  </si>
  <si>
    <t>72.24937893992005</t>
  </si>
  <si>
    <t>72.16220039117228</t>
  </si>
  <si>
    <t>72.28420229550858</t>
  </si>
  <si>
    <t>71.97042033615286</t>
  </si>
  <si>
    <t>74.79451956147642</t>
  </si>
  <si>
    <t>73.67880249023438</t>
  </si>
  <si>
    <t>69.29450865066325</t>
  </si>
  <si>
    <t>67.86505394019774</t>
  </si>
  <si>
    <t>67.78659830002645</t>
  </si>
  <si>
    <t>72.14475961173697</t>
  </si>
  <si>
    <t>71.51718646559917</t>
  </si>
  <si>
    <t>69.99182059341511</t>
  </si>
  <si>
    <t>70.8983439389101</t>
  </si>
  <si>
    <t>70.82862587101124</t>
  </si>
  <si>
    <t>70.16616598369552</t>
  </si>
  <si>
    <t>70.84603685508725</t>
  </si>
  <si>
    <t>71.56948021666791</t>
  </si>
  <si>
    <t>72.00529797089062</t>
  </si>
  <si>
    <t>73.46091587930015</t>
  </si>
  <si>
    <t>77.03460576644166</t>
  </si>
  <si>
    <t>75.92763754230889</t>
  </si>
  <si>
    <t>75.46567419016765</t>
  </si>
  <si>
    <t>74.15822532274797</t>
  </si>
  <si>
    <t>72.54570258488414</t>
  </si>
  <si>
    <t>69.02433810456981</t>
  </si>
  <si>
    <t>71.03778505619624</t>
  </si>
  <si>
    <t>72.69387765266114</t>
  </si>
  <si>
    <t>72.85948521314018</t>
  </si>
  <si>
    <t>74.61147339574588</t>
  </si>
  <si>
    <t>71.54334141995486</t>
  </si>
  <si>
    <t>71.82225770691308</t>
  </si>
  <si>
    <t>71.29055064722029</t>
  </si>
  <si>
    <t>74.08848884313969</t>
  </si>
  <si>
    <t>68.24858393264317</t>
  </si>
  <si>
    <t>69.32939983036488</t>
  </si>
  <si>
    <t>68.90232163974105</t>
  </si>
  <si>
    <t>68.69310864343107</t>
  </si>
  <si>
    <t>69.69549563164684</t>
  </si>
  <si>
    <t>69.26838004155334</t>
  </si>
  <si>
    <t>67.66458274553878</t>
  </si>
  <si>
    <t>66.1740890839228</t>
  </si>
  <si>
    <t>65.51167984206239</t>
  </si>
  <si>
    <t>67.78661070201974</t>
  </si>
  <si>
    <t>70.07028307078953</t>
  </si>
  <si>
    <t>70.85475385589908</t>
  </si>
  <si>
    <t>71.09881591796875</t>
  </si>
  <si>
    <t>70.7152858508267</t>
  </si>
  <si>
    <t>70.54096330264404</t>
  </si>
  <si>
    <t>69.43400153986587</t>
  </si>
  <si>
    <t>68.3706133889159</t>
  </si>
  <si>
    <t>68.49262327744003</t>
  </si>
  <si>
    <t>69.99700965375912</t>
  </si>
  <si>
    <t>69.45318285774468</t>
  </si>
  <si>
    <t>70.15492095650804</t>
  </si>
  <si>
    <t>70.72506757479329</t>
  </si>
  <si>
    <t>71.39171047830723</t>
  </si>
  <si>
    <t>72.56708837918993</t>
  </si>
  <si>
    <t>73.78636016549046</t>
  </si>
  <si>
    <t>72.84777919217419</t>
  </si>
  <si>
    <t>73.33022400551168</t>
  </si>
  <si>
    <t>71.96185302734375</t>
  </si>
  <si>
    <t>73.10215473510164</t>
  </si>
  <si>
    <t>74.04947048595841</t>
  </si>
  <si>
    <t>72.41798942998138</t>
  </si>
  <si>
    <t>73.18109648093696</t>
  </si>
  <si>
    <t>75.05821440462462</t>
  </si>
  <si>
    <t>73.3039201830025</t>
  </si>
  <si>
    <t>73.11969231898927</t>
  </si>
  <si>
    <t>72.90918896037793</t>
  </si>
  <si>
    <t>72.77762167811264</t>
  </si>
  <si>
    <t>73.72495390453314</t>
  </si>
  <si>
    <t>74.35649871826172</t>
  </si>
  <si>
    <t>74.68982133739613</t>
  </si>
  <si>
    <t>75.54941632563973</t>
  </si>
  <si>
    <t>74.97050857790235</t>
  </si>
  <si>
    <t>74.4617601922079</t>
  </si>
  <si>
    <t>75.08454095096853</t>
  </si>
  <si>
    <t>75.55818975624832</t>
  </si>
  <si>
    <t>73.75124563292256</t>
  </si>
  <si>
    <t>71.74257339301346</t>
  </si>
  <si>
    <t>72.36534570795905</t>
  </si>
  <si>
    <t>70.90051159283901</t>
  </si>
  <si>
    <t>71.08471134242315</t>
  </si>
  <si>
    <t>69.75142926832443</t>
  </si>
  <si>
    <t>69.374263035338</t>
  </si>
  <si>
    <t>68.96199473486374</t>
  </si>
  <si>
    <t>70.24264967850097</t>
  </si>
  <si>
    <t>71.89168471556502</t>
  </si>
  <si>
    <t>70.53209813845307</t>
  </si>
  <si>
    <t>70.69000410222952</t>
  </si>
  <si>
    <t>71.84781517727204</t>
  </si>
  <si>
    <t>70.97068348224083</t>
  </si>
  <si>
    <t>67.137507116357</t>
  </si>
  <si>
    <t>67.74272662591432</t>
  </si>
  <si>
    <t>67.78658807712104</t>
  </si>
  <si>
    <t>66.74278570531928</t>
  </si>
  <si>
    <t>65.06743334579116</t>
  </si>
  <si>
    <t>64.41834348562354</t>
  </si>
  <si>
    <t>64.5148090712276</t>
  </si>
  <si>
    <t>63.78678424829375</t>
  </si>
  <si>
    <t>62.56164073005715</t>
  </si>
  <si>
    <t>62.20832119088895</t>
  </si>
  <si>
    <t>63.5332039721949</t>
  </si>
  <si>
    <t>64.5578246232409</t>
  </si>
  <si>
    <t>64.61963802057922</t>
  </si>
  <si>
    <t>64.53130617413926</t>
  </si>
  <si>
    <t>65.15843062295619</t>
  </si>
  <si>
    <t>63.57738467129821</t>
  </si>
  <si>
    <t>63.98371141317736</t>
  </si>
  <si>
    <t>64.10736425487491</t>
  </si>
  <si>
    <t>64.3016694479292</t>
  </si>
  <si>
    <t>64.38114237764289</t>
  </si>
  <si>
    <t>64.4783355387754</t>
  </si>
  <si>
    <t>64.646134039151</t>
  </si>
  <si>
    <t>65.1760798223788</t>
  </si>
  <si>
    <t>61.47521743777698</t>
  </si>
  <si>
    <t>62.86191641744372</t>
  </si>
  <si>
    <t>59.95598909266468</t>
  </si>
  <si>
    <t>60.99825203266232</t>
  </si>
  <si>
    <t>61.68720135957606</t>
  </si>
  <si>
    <t>61.969853984047184</t>
  </si>
  <si>
    <t>62.632305940201064</t>
  </si>
  <si>
    <t>62.00517853424932</t>
  </si>
  <si>
    <t>62.164159868823106</t>
  </si>
  <si>
    <t>62.41146994374128</t>
  </si>
  <si>
    <t>62.77361309328384</t>
  </si>
  <si>
    <t>62.80010033159155</t>
  </si>
  <si>
    <t>64.01903052436825</t>
  </si>
  <si>
    <t>65.22908419372878</t>
  </si>
  <si>
    <t>64.94644760999961</t>
  </si>
  <si>
    <t>66.3243435506179</t>
  </si>
  <si>
    <t>66.41266997739665</t>
  </si>
  <si>
    <t>67.69341616548935</t>
  </si>
  <si>
    <t>67.93189482641219</t>
  </si>
  <si>
    <t>67.94952939485941</t>
  </si>
  <si>
    <t>67.2075968880671</t>
  </si>
  <si>
    <t>66.836643847839</t>
  </si>
  <si>
    <t>66.33317808453643</t>
  </si>
  <si>
    <t>66.96027944727834</t>
  </si>
  <si>
    <t>66.76596488502548</t>
  </si>
  <si>
    <t>65.91804700481184</t>
  </si>
  <si>
    <t>65.84737730487942</t>
  </si>
  <si>
    <t>66.03284118448751</t>
  </si>
  <si>
    <t>67.17226820301346</t>
  </si>
  <si>
    <t>67.43412018821506</t>
  </si>
  <si>
    <t>67.19405379969498</t>
  </si>
  <si>
    <t>67.14959761997687</t>
  </si>
  <si>
    <t>67.22962113700922</t>
  </si>
  <si>
    <t>65.72693992607786</t>
  </si>
  <si>
    <t>66.11814410615929</t>
  </si>
  <si>
    <t>66.0381432459476</t>
  </si>
  <si>
    <t>66.39378239399446</t>
  </si>
  <si>
    <t>66.42937341797402</t>
  </si>
  <si>
    <t>66.4026811187411</t>
  </si>
  <si>
    <t>66.59831566091971</t>
  </si>
  <si>
    <t>66.0203633072449</t>
  </si>
  <si>
    <t>65.97591133570783</t>
  </si>
  <si>
    <t>66.25153483995653</t>
  </si>
  <si>
    <t>66.15373319073075</t>
  </si>
  <si>
    <t>66.01145390648358</t>
  </si>
  <si>
    <t>65.06005502027962</t>
  </si>
  <si>
    <t>65.5046560521402</t>
  </si>
  <si>
    <t>64.96224101285877</t>
  </si>
  <si>
    <t>64.86443307195705</t>
  </si>
  <si>
    <t>65.32682611279313</t>
  </si>
  <si>
    <t>65.10452744242242</t>
  </si>
  <si>
    <t>64.49098296351589</t>
  </si>
  <si>
    <t>65.08673489393468</t>
  </si>
  <si>
    <t>63.9041440146908</t>
  </si>
  <si>
    <t>65.57577283023933</t>
  </si>
  <si>
    <t>69.6837228694367</t>
  </si>
  <si>
    <t>70.02158795827859</t>
  </si>
  <si>
    <t>70.33279710851798</t>
  </si>
  <si>
    <t>69.9326742581979</t>
  </si>
  <si>
    <t>70.18164221926581</t>
  </si>
  <si>
    <t>70.19942688946594</t>
  </si>
  <si>
    <t>70.5373062964765</t>
  </si>
  <si>
    <t>70.59953174047203</t>
  </si>
  <si>
    <t>71.00855585882043</t>
  </si>
  <si>
    <t>70.75958838530137</t>
  </si>
  <si>
    <t>71.12415330474403</t>
  </si>
  <si>
    <t>72.02220248643056</t>
  </si>
  <si>
    <t>72.58239501315954</t>
  </si>
  <si>
    <t>72.86689860326675</t>
  </si>
  <si>
    <t>73.7471664822649</t>
  </si>
  <si>
    <t>73.41818787655119</t>
  </si>
  <si>
    <t>73.23146024728801</t>
  </si>
  <si>
    <t>73.24036647222005</t>
  </si>
  <si>
    <t>72.05778734665608</t>
  </si>
  <si>
    <t>71.75544853100804</t>
  </si>
  <si>
    <t>70.83961775462802</t>
  </si>
  <si>
    <t>71.49681244592104</t>
  </si>
  <si>
    <t>71.44313049316406</t>
  </si>
  <si>
    <t>70.49458918428371</t>
  </si>
  <si>
    <t>70.70935071453319</t>
  </si>
  <si>
    <t>71.08518993131675</t>
  </si>
  <si>
    <t>69.9576884557279</t>
  </si>
  <si>
    <t>69.61768217242413</t>
  </si>
  <si>
    <t>69.6534275040799</t>
  </si>
  <si>
    <t>69.8413977054372</t>
  </si>
  <si>
    <t>69.46554484908961</t>
  </si>
  <si>
    <t>68.40963772169017</t>
  </si>
  <si>
    <t>70.02927388342096</t>
  </si>
  <si>
    <t>71.05833252931346</t>
  </si>
  <si>
    <t>69.97556621931955</t>
  </si>
  <si>
    <t>69.62661764344938</t>
  </si>
  <si>
    <t>69.7876644261007</t>
  </si>
  <si>
    <t>69.81452191892213</t>
  </si>
  <si>
    <t>69.59080761784038</t>
  </si>
  <si>
    <t>69.94874298826744</t>
  </si>
  <si>
    <t>70.23507741351462</t>
  </si>
  <si>
    <t>70.95095156427595</t>
  </si>
  <si>
    <t>71.29994364367225</t>
  </si>
  <si>
    <t>72.23952160307518</t>
  </si>
  <si>
    <t>72.27530863374704</t>
  </si>
  <si>
    <t>71.13889048527538</t>
  </si>
  <si>
    <t>71.23730422107008</t>
  </si>
  <si>
    <t>71.6041771424709</t>
  </si>
  <si>
    <t>70.89726481851042</t>
  </si>
  <si>
    <t>71.30887894467507</t>
  </si>
  <si>
    <t>72.19478269659564</t>
  </si>
  <si>
    <t>72.68692149656158</t>
  </si>
  <si>
    <t>72.23950880510397</t>
  </si>
  <si>
    <t>72.74957329503543</t>
  </si>
  <si>
    <t>73.46542069462846</t>
  </si>
  <si>
    <t>72.70481558332557</t>
  </si>
  <si>
    <t>71.9979194065391</t>
  </si>
  <si>
    <t>71.22834805324018</t>
  </si>
  <si>
    <t>70.8793797849652</t>
  </si>
  <si>
    <t>69.80557383247303</t>
  </si>
  <si>
    <t>70.27088572770629</t>
  </si>
  <si>
    <t>70.14561262841136</t>
  </si>
  <si>
    <t>69.86821312510138</t>
  </si>
  <si>
    <t>69.2955323390428</t>
  </si>
  <si>
    <t>68.3380672344189</t>
  </si>
  <si>
    <t>68.12330351925284</t>
  </si>
  <si>
    <t>66.03834006825652</t>
  </si>
  <si>
    <t>64.32027894219485</t>
  </si>
  <si>
    <t>64.13236779325356</t>
  </si>
  <si>
    <t>65.36723696881457</t>
  </si>
  <si>
    <t>65.64462330804012</t>
  </si>
  <si>
    <t>70.25369812371812</t>
  </si>
  <si>
    <t>69.07379550693085</t>
  </si>
  <si>
    <t>69.19088037578202</t>
  </si>
  <si>
    <t>69.10982191796136</t>
  </si>
  <si>
    <t>68.54238265020012</t>
  </si>
  <si>
    <t>57.806174315269935</t>
  </si>
  <si>
    <t>60.43619671540327</t>
  </si>
  <si>
    <t>59.87776073830007</t>
  </si>
  <si>
    <t>59.40940254005851</t>
  </si>
  <si>
    <t>60.111945165176394</t>
  </si>
  <si>
    <t>60.463210634857454</t>
  </si>
  <si>
    <t>59.949809454190344</t>
  </si>
  <si>
    <t>59.796700429900824</t>
  </si>
  <si>
    <t>60.544270789861315</t>
  </si>
  <si>
    <t>60.83247890094639</t>
  </si>
  <si>
    <t>62.74195863615729</t>
  </si>
  <si>
    <t>64.63339434992352</t>
  </si>
  <si>
    <t>66.02046183000063</t>
  </si>
  <si>
    <t>65.84032869878394</t>
  </si>
  <si>
    <t>65.4620350986898</t>
  </si>
  <si>
    <t>65.98442070721454</t>
  </si>
  <si>
    <t>66.3627103648953</t>
  </si>
  <si>
    <t>65.72324735578596</t>
  </si>
  <si>
    <t>65.96642624552246</t>
  </si>
  <si>
    <t>66.2366328661604</t>
  </si>
  <si>
    <t>66.99320084668737</t>
  </si>
  <si>
    <t>67.03822073844151</t>
  </si>
  <si>
    <t>67.57863516966334</t>
  </si>
  <si>
    <t>68.01096987191646</t>
  </si>
  <si>
    <t>68.28117221670321</t>
  </si>
  <si>
    <t>66.65093554358015</t>
  </si>
  <si>
    <t>67.3354760091072</t>
  </si>
  <si>
    <t>68.87563117265793</t>
  </si>
  <si>
    <t>66.80404327441971</t>
  </si>
  <si>
    <t>66.89411072160159</t>
  </si>
  <si>
    <t>67.11027323215828</t>
  </si>
  <si>
    <t>66.87609566587051</t>
  </si>
  <si>
    <t>66.65094296267331</t>
  </si>
  <si>
    <t>69.27193948344835</t>
  </si>
  <si>
    <t>68.9476945093111</t>
  </si>
  <si>
    <t>69.09181118565994</t>
  </si>
  <si>
    <t>69.13684201577577</t>
  </si>
  <si>
    <t>69.52412876758206</t>
  </si>
  <si>
    <t>69.89341169935528</t>
  </si>
  <si>
    <t>70.7718086272777</t>
  </si>
  <si>
    <t>72.00497562974562</t>
  </si>
  <si>
    <t>72.60343326688003</t>
  </si>
  <si>
    <t>72.6397218678718</t>
  </si>
  <si>
    <t>72.83919251628994</t>
  </si>
  <si>
    <t>74.57110008280661</t>
  </si>
  <si>
    <t>74.87939546385049</t>
  </si>
  <si>
    <t>75.23302284668898</t>
  </si>
  <si>
    <t>75.1151402658521</t>
  </si>
  <si>
    <t>74.8975261935114</t>
  </si>
  <si>
    <t>75.21487334139378</t>
  </si>
  <si>
    <t>74.9610039543988</t>
  </si>
  <si>
    <t>75.72266707167809</t>
  </si>
  <si>
    <t>76.0944454393788</t>
  </si>
  <si>
    <t>75.83146154044776</t>
  </si>
  <si>
    <t>75.93120014638575</t>
  </si>
  <si>
    <t>76.20326193315141</t>
  </si>
  <si>
    <t>76.23951195328468</t>
  </si>
  <si>
    <t>76.23044220378839</t>
  </si>
  <si>
    <t>76.42992009185474</t>
  </si>
  <si>
    <t>77.59057098702353</t>
  </si>
  <si>
    <t>77.18254373307794</t>
  </si>
  <si>
    <t>77.3638895371746</t>
  </si>
  <si>
    <t>73.54647465521568</t>
  </si>
  <si>
    <t>73.34698444597102</t>
  </si>
  <si>
    <t>72.43116570198876</t>
  </si>
  <si>
    <t>73.22005295138567</t>
  </si>
  <si>
    <t>74.05425234626503</t>
  </si>
  <si>
    <t>75.00634540493783</t>
  </si>
  <si>
    <t>72.99335260789064</t>
  </si>
  <si>
    <t>73.38326766579621</t>
  </si>
  <si>
    <t>73.16563715327494</t>
  </si>
  <si>
    <t>73.62807734760057</t>
  </si>
  <si>
    <t>73.90009662343716</t>
  </si>
  <si>
    <t>73.66433144638744</t>
  </si>
  <si>
    <t>73.70969654281865</t>
  </si>
  <si>
    <t>74.41693830744356</t>
  </si>
  <si>
    <t>72.86640888181842</t>
  </si>
  <si>
    <t>72.85733742526665</t>
  </si>
  <si>
    <t>72.71224504291344</t>
  </si>
  <si>
    <t>72.92624698470517</t>
  </si>
  <si>
    <t>72.77110163440695</t>
  </si>
  <si>
    <t>72.48821196749701</t>
  </si>
  <si>
    <t>71.54821357488764</t>
  </si>
  <si>
    <t>71.21968337476417</t>
  </si>
  <si>
    <t>70.28880650141284</t>
  </si>
  <si>
    <t>71.00066195065203</t>
  </si>
  <si>
    <t>70.96415608006183</t>
  </si>
  <si>
    <t>70.92763669778778</t>
  </si>
  <si>
    <t>70.9550248644261</t>
  </si>
  <si>
    <t>72.44256286241358</t>
  </si>
  <si>
    <t>71.8676047732288</t>
  </si>
  <si>
    <t>72.17790646329448</t>
  </si>
  <si>
    <t>72.40604321134654</t>
  </si>
  <si>
    <t>72.73458753746395</t>
  </si>
  <si>
    <t>73.77496615215229</t>
  </si>
  <si>
    <t>73.22741414872286</t>
  </si>
  <si>
    <t>73.71108041520743</t>
  </si>
  <si>
    <t>74.52331572747927</t>
  </si>
  <si>
    <t>74.71495671905583</t>
  </si>
  <si>
    <t>75.18037676041023</t>
  </si>
  <si>
    <t>76.3941567398129</t>
  </si>
  <si>
    <t>76.34851144960258</t>
  </si>
  <si>
    <t>75.65493757874331</t>
  </si>
  <si>
    <t>75.11651199095684</t>
  </si>
  <si>
    <t>75.12563999008667</t>
  </si>
  <si>
    <t>74.86098371630789</t>
  </si>
  <si>
    <t>74.25864881911986</t>
  </si>
  <si>
    <t>74.3133955426062</t>
  </si>
  <si>
    <t>74.73320365614448</t>
  </si>
  <si>
    <t>74.72406694494326</t>
  </si>
  <si>
    <t>75.89221405319482</t>
  </si>
  <si>
    <t>76.12947946081408</t>
  </si>
  <si>
    <t>75.94697099914835</t>
  </si>
  <si>
    <t>77.03297940907576</t>
  </si>
  <si>
    <t>76.94169881776317</t>
  </si>
  <si>
    <t>77.12423412712316</t>
  </si>
  <si>
    <t>73.71108445606058</t>
  </si>
  <si>
    <t>75.28989427458458</t>
  </si>
  <si>
    <t>75.40851384118278</t>
  </si>
  <si>
    <t>73.98486560145703</t>
  </si>
  <si>
    <t>74.37727123014278</t>
  </si>
  <si>
    <t>74.57808110023164</t>
  </si>
  <si>
    <t>74.80620598502328</t>
  </si>
  <si>
    <t>74.50266839181667</t>
  </si>
  <si>
    <t>74.55775868939739</t>
  </si>
  <si>
    <t>73.49239201155362</t>
  </si>
  <si>
    <t>71.36165069481427</t>
  </si>
  <si>
    <t>70.61773015788741</t>
  </si>
  <si>
    <t>71.87597102373849</t>
  </si>
  <si>
    <t>72.31680024014699</t>
  </si>
  <si>
    <t>72.21577716214453</t>
  </si>
  <si>
    <t>72.32600626920323</t>
  </si>
  <si>
    <t>73.78628238292958</t>
  </si>
  <si>
    <t>72.95053032407019</t>
  </si>
  <si>
    <t>73.34545826404745</t>
  </si>
  <si>
    <t>73.8138563744347</t>
  </si>
  <si>
    <t>74.88839088398643</t>
  </si>
  <si>
    <t>75.0996267162913</t>
  </si>
  <si>
    <t>75.20067374373993</t>
  </si>
  <si>
    <t>75.42108552918592</t>
  </si>
  <si>
    <t>75.47619615359696</t>
  </si>
  <si>
    <t>75.37517115689913</t>
  </si>
  <si>
    <t>74.8976103580878</t>
  </si>
  <si>
    <t>74.75064105461456</t>
  </si>
  <si>
    <t>75.2006583095525</t>
  </si>
  <si>
    <t>75.9905081681871</t>
  </si>
  <si>
    <t>77.28550944278798</t>
  </si>
  <si>
    <t>77.50592779822853</t>
  </si>
  <si>
    <t>78.92028721700987</t>
  </si>
  <si>
    <t>79.24174242014438</t>
  </si>
  <si>
    <t>79.34274425878306</t>
  </si>
  <si>
    <t>79.57236160261809</t>
  </si>
  <si>
    <t>78.29578298429033</t>
  </si>
  <si>
    <t>78.4794404774345</t>
  </si>
  <si>
    <t>78.90191567203304</t>
  </si>
  <si>
    <t>78.71824220618221</t>
  </si>
  <si>
    <t>78.4518888390693</t>
  </si>
  <si>
    <t>78.54373491783129</t>
  </si>
  <si>
    <t>78.53454834163665</t>
  </si>
  <si>
    <t>80.0132103258659</t>
  </si>
  <si>
    <t>76.91812764603479</t>
  </si>
  <si>
    <t>76.99160329876335</t>
  </si>
  <si>
    <t>75.05372075345382</t>
  </si>
  <si>
    <t>75.59560047856148</t>
  </si>
  <si>
    <t>75.91703282748978</t>
  </si>
  <si>
    <t>76.15581427899879</t>
  </si>
  <si>
    <t>76.01805137730013</t>
  </si>
  <si>
    <t>76.80790849305646</t>
  </si>
  <si>
    <t>75.83436871915067</t>
  </si>
  <si>
    <t>75.79764882557258</t>
  </si>
  <si>
    <t>75.9805901984036</t>
  </si>
  <si>
    <t>75.63860430578566</t>
  </si>
  <si>
    <t>76.52587003020452</t>
  </si>
  <si>
    <t>76.54433826788141</t>
  </si>
  <si>
    <t>77.0526616413895</t>
  </si>
  <si>
    <t>77.1543377373976</t>
  </si>
  <si>
    <t>77.24676767336057</t>
  </si>
  <si>
    <t>77.66266543926731</t>
  </si>
  <si>
    <t>78.31886251342607</t>
  </si>
  <si>
    <t>77.80131798186216</t>
  </si>
  <si>
    <t>78.89189172853636</t>
  </si>
  <si>
    <t>78.75325856674277</t>
  </si>
  <si>
    <t>78.1247955594286</t>
  </si>
  <si>
    <t>78.23570947215495</t>
  </si>
  <si>
    <t>78.99354740416885</t>
  </si>
  <si>
    <t>79.47414395446503</t>
  </si>
  <si>
    <t>79.79763397877576</t>
  </si>
  <si>
    <t>79.59430769025187</t>
  </si>
  <si>
    <t>79.73293805368165</t>
  </si>
  <si>
    <t>79.34475295640868</t>
  </si>
  <si>
    <t>79.15065901371108</t>
  </si>
  <si>
    <t>78.96582343181596</t>
  </si>
  <si>
    <t>78.45749774092513</t>
  </si>
  <si>
    <t>78.06007385253908</t>
  </si>
  <si>
    <t>77.69040529723087</t>
  </si>
  <si>
    <t>78.31886205763922</t>
  </si>
  <si>
    <t>79.41869675015359</t>
  </si>
  <si>
    <t>78.92885029287702</t>
  </si>
  <si>
    <t>79.24309698188753</t>
  </si>
  <si>
    <t>79.01202760500847</t>
  </si>
  <si>
    <t>79.36323222130079</t>
  </si>
  <si>
    <t>78.9935652466693</t>
  </si>
  <si>
    <t>78.80872017755271</t>
  </si>
  <si>
    <t>78.85491492136286</t>
  </si>
  <si>
    <t>76.15618897048601</t>
  </si>
  <si>
    <t>75.1302855194867</t>
  </si>
  <si>
    <t>74.97318183910022</t>
  </si>
  <si>
    <t>70.89732620665272</t>
  </si>
  <si>
    <t>68.56828007041575</t>
  </si>
  <si>
    <t>68.10617886402474</t>
  </si>
  <si>
    <t>69.50176635853427</t>
  </si>
  <si>
    <t>70.14936307410558</t>
  </si>
  <si>
    <t>71.72293866031497</t>
  </si>
  <si>
    <t>72.5423061546472</t>
  </si>
  <si>
    <t>71.86260414967077</t>
  </si>
  <si>
    <t>72.20711517333984</t>
  </si>
  <si>
    <t>71.24807266579045</t>
  </si>
  <si>
    <t>72.29091399410622</t>
  </si>
  <si>
    <t>73.268579511277</t>
  </si>
  <si>
    <t>71.7043247504936</t>
  </si>
  <si>
    <t>71.42498788707265</t>
  </si>
  <si>
    <t>71.58327066332434</t>
  </si>
  <si>
    <t>72.13262982908255</t>
  </si>
  <si>
    <t>73.19409212547433</t>
  </si>
  <si>
    <t>73.05441898998124</t>
  </si>
  <si>
    <t>73.6689492866616</t>
  </si>
  <si>
    <t>69.50691530664054</t>
  </si>
  <si>
    <t>69.96314863909335</t>
  </si>
  <si>
    <t>71.3318867770244</t>
  </si>
  <si>
    <t>70.20524641301681</t>
  </si>
  <si>
    <t>71.4249827885154</t>
  </si>
  <si>
    <t>72.70990098889759</t>
  </si>
  <si>
    <t>71.04324067122963</t>
  </si>
  <si>
    <t>71.07117900616046</t>
  </si>
  <si>
    <t>72.6912835035117</t>
  </si>
  <si>
    <t>73.78066712376732</t>
  </si>
  <si>
    <t>74.18106600844736</t>
  </si>
  <si>
    <t>74.10655205068704</t>
  </si>
  <si>
    <t>73.13823208725519</t>
  </si>
  <si>
    <t>73.38962751216847</t>
  </si>
  <si>
    <t>73.71550167914333</t>
  </si>
  <si>
    <t>74.49762926049942</t>
  </si>
  <si>
    <t>76.70434321494496</t>
  </si>
  <si>
    <t>73.05441476381483</t>
  </si>
  <si>
    <t>72.10469201816869</t>
  </si>
  <si>
    <t>72.8402639989486</t>
  </si>
  <si>
    <t>72.78438980395285</t>
  </si>
  <si>
    <t>73.04510403306506</t>
  </si>
  <si>
    <t>73.93897966130973</t>
  </si>
  <si>
    <t>75.43803709055624</t>
  </si>
  <si>
    <t>76.81608038867205</t>
  </si>
  <si>
    <t>76.19224169367679</t>
  </si>
  <si>
    <t>75.96760544285056</t>
  </si>
  <si>
    <t>76.56762113169466</t>
  </si>
  <si>
    <t>76.69888631658108</t>
  </si>
  <si>
    <t>76.51137543284791</t>
  </si>
  <si>
    <t>76.97073509521293</t>
  </si>
  <si>
    <t>77.73018106283457</t>
  </si>
  <si>
    <t>78.45205496259933</t>
  </si>
  <si>
    <t>79.27705963618068</t>
  </si>
  <si>
    <t>79.08956932353959</t>
  </si>
  <si>
    <t>79.3708172197117</t>
  </si>
  <si>
    <t>80.09271793789421</t>
  </si>
  <si>
    <t>80.44896290096578</t>
  </si>
  <si>
    <t>80.11146209156563</t>
  </si>
  <si>
    <t>80.25208038304712</t>
  </si>
  <si>
    <t>79.84895163200082</t>
  </si>
  <si>
    <t>79.69895675800484</t>
  </si>
  <si>
    <t>80.317711926381</t>
  </si>
  <si>
    <t>80.81459899379699</t>
  </si>
  <si>
    <t>79.86772232759355</t>
  </si>
  <si>
    <t>79.80207576718702</t>
  </si>
  <si>
    <t>79.65207163158566</t>
  </si>
  <si>
    <t>79.51144701054109</t>
  </si>
  <si>
    <t>79.81145322218066</t>
  </si>
  <si>
    <t>79.4176875373316</t>
  </si>
  <si>
    <t>80.74897147325952</t>
  </si>
  <si>
    <t>81.75212078737759</t>
  </si>
  <si>
    <t>82.42713901876341</t>
  </si>
  <si>
    <t>83.00841429038405</t>
  </si>
  <si>
    <t>83.28966865861116</t>
  </si>
  <si>
    <t>83.50530421088577</t>
  </si>
  <si>
    <t>83.31779260139058</t>
  </si>
  <si>
    <t>82.74591551042714</t>
  </si>
  <si>
    <t>82.66152981824469</t>
  </si>
  <si>
    <t>90.23672596610267</t>
  </si>
  <si>
    <t>92.28991728953606</t>
  </si>
  <si>
    <t>93.95868742702685</t>
  </si>
  <si>
    <t>95.3274925399619</t>
  </si>
  <si>
    <t>95.09309818817165</t>
  </si>
  <si>
    <t>95.61811907546172</t>
  </si>
  <si>
    <t>95.7400010020397</t>
  </si>
  <si>
    <t>96.23139273906895</t>
  </si>
  <si>
    <t>98.00365806577632</t>
  </si>
  <si>
    <t>98.72011860873087</t>
  </si>
  <si>
    <t>98.1827964816654</t>
  </si>
  <si>
    <t>98.54099301195974</t>
  </si>
  <si>
    <t>98.30532997712211</t>
  </si>
  <si>
    <t>98.92752261312592</t>
  </si>
  <si>
    <t>98.4844471003856</t>
  </si>
  <si>
    <t>98.70127045689958</t>
  </si>
  <si>
    <t>97.7208526197366</t>
  </si>
  <si>
    <t>99.4648548875483</t>
  </si>
  <si>
    <t>99.75709073117044</t>
  </si>
  <si>
    <t>99.36114928836358</t>
  </si>
  <si>
    <t>99.03122230402822</t>
  </si>
  <si>
    <t>99.08777731707774</t>
  </si>
  <si>
    <t>99.45543907512747</t>
  </si>
  <si>
    <t>98.24876368051737</t>
  </si>
  <si>
    <t>99.49314515535433</t>
  </si>
  <si>
    <t>100.12473824010138</t>
  </si>
  <si>
    <t>100.89775496556842</t>
  </si>
  <si>
    <t>101.04860267226927</t>
  </si>
  <si>
    <t>102.03843481022027</t>
  </si>
  <si>
    <t>104.6780234703621</t>
  </si>
  <si>
    <t>108.19430326521702</t>
  </si>
  <si>
    <t>106.76139714049152</t>
  </si>
  <si>
    <t>100.47357096196185</t>
  </si>
  <si>
    <t>103.67874309377477</t>
  </si>
  <si>
    <t>103.63160460308478</t>
  </si>
  <si>
    <t>105.96951070624125</t>
  </si>
  <si>
    <t>104.3197951136459</t>
  </si>
  <si>
    <t>102.81145423483709</t>
  </si>
  <si>
    <t>100.10589021644967</t>
  </si>
  <si>
    <t>98.20163047353451</t>
  </si>
  <si>
    <t>100.94491707324282</t>
  </si>
  <si>
    <t>102.14212726247743</t>
  </si>
  <si>
    <t>101.18056598939918</t>
  </si>
  <si>
    <t>99.86079372971348</t>
  </si>
  <si>
    <t>103.47136432002763</t>
  </si>
  <si>
    <t>98.9369298183605</t>
  </si>
  <si>
    <t>100.60553069554484</t>
  </si>
  <si>
    <t>103.41479015952966</t>
  </si>
  <si>
    <t>103.97334389462874</t>
  </si>
  <si>
    <t>102.83640770808829</t>
  </si>
  <si>
    <t>108.31266069627098</t>
  </si>
  <si>
    <t>105.54610311043463</t>
  </si>
  <si>
    <t>105.83981295518535</t>
  </si>
  <si>
    <t>108.92851156748544</t>
  </si>
  <si>
    <t>110.11283129153392</t>
  </si>
  <si>
    <t>111.36345557348687</t>
  </si>
  <si>
    <t>107.0430873712723</t>
  </si>
  <si>
    <t>106.84411627732538</t>
  </si>
  <si>
    <t>105.18607333114998</t>
  </si>
  <si>
    <t>107.93367645157274</t>
  </si>
  <si>
    <t>108.26529031095495</t>
  </si>
  <si>
    <t>107.8578903312296</t>
  </si>
  <si>
    <t>105.39451201535833</t>
  </si>
  <si>
    <t>102.05948696522152</t>
  </si>
  <si>
    <t>100.11720084127785</t>
  </si>
  <si>
    <t>102.04054682637307</t>
  </si>
  <si>
    <t>102.438480317113</t>
  </si>
  <si>
    <t>101.02676798117376</t>
  </si>
  <si>
    <t>103.01641459149495</t>
  </si>
  <si>
    <t>106.67357688769678</t>
  </si>
  <si>
    <t>106.82517698263152</t>
  </si>
  <si>
    <t>105.26185911356148</t>
  </si>
  <si>
    <t>105.86822474004161</t>
  </si>
  <si>
    <t>106.16194928046798</t>
  </si>
  <si>
    <t>108.502155084357</t>
  </si>
  <si>
    <t>110.11283661803016</t>
  </si>
  <si>
    <t>108.9285125922257</t>
  </si>
  <si>
    <t>109.05169392751363</t>
  </si>
  <si>
    <t>108.32214855717102</t>
  </si>
  <si>
    <t>107.4410118176074</t>
  </si>
  <si>
    <t>108.19896115902445</t>
  </si>
  <si>
    <t>107.92421487570529</t>
  </si>
  <si>
    <t>112.86990535716964</t>
  </si>
  <si>
    <t>112.4530232949969</t>
  </si>
  <si>
    <t>110.71920826143607</t>
  </si>
  <si>
    <t>111.27818607595398</t>
  </si>
  <si>
    <t>110.88973241889114</t>
  </si>
  <si>
    <t>111.32556422499007</t>
  </si>
  <si>
    <t>111.90350309202532</t>
  </si>
  <si>
    <t>114.69144648436261</t>
  </si>
  <si>
    <t>115.54875987420404</t>
  </si>
  <si>
    <t>115.84408027841654</t>
  </si>
  <si>
    <t>116.83475229350357</t>
  </si>
  <si>
    <t>117.47298923131422</t>
  </si>
  <si>
    <t>118.19696254749562</t>
  </si>
  <si>
    <t>119.2638541279065</t>
  </si>
  <si>
    <t>119.39720080589238</t>
  </si>
  <si>
    <t>119.44484545423808</t>
  </si>
  <si>
    <t>119.19717863207073</t>
  </si>
  <si>
    <t>119.31148593632183</t>
  </si>
  <si>
    <t>116.70139617799133</t>
  </si>
  <si>
    <t>116.86333416932005</t>
  </si>
  <si>
    <t>117.3205924082711</t>
  </si>
  <si>
    <t>116.70140298776369</t>
  </si>
  <si>
    <t>116.17747375771299</t>
  </si>
  <si>
    <t>117.64446487843743</t>
  </si>
  <si>
    <t>119.20668871327898</t>
  </si>
  <si>
    <t>120.81656933474271</t>
  </si>
  <si>
    <t>120.63557664107135</t>
  </si>
  <si>
    <t>121.38812772395099</t>
  </si>
  <si>
    <t>122.32166438781363</t>
  </si>
  <si>
    <t>123.55050840560031</t>
  </si>
  <si>
    <t>122.42643464737797</t>
  </si>
  <si>
    <t>122.75984326075222</t>
  </si>
  <si>
    <t>122.86463425881189</t>
  </si>
  <si>
    <t>122.15970423388421</t>
  </si>
  <si>
    <t>118.70182465295717</t>
  </si>
  <si>
    <t>119.65441944341039</t>
  </si>
  <si>
    <t>117.18720694102953</t>
  </si>
  <si>
    <t>114.11037796111601</t>
  </si>
  <si>
    <t>108.72824413857585</t>
  </si>
  <si>
    <t>108.26148588248437</t>
  </si>
  <si>
    <t>109.95709190104118</t>
  </si>
  <si>
    <t>111.6717466986901</t>
  </si>
  <si>
    <t>111.21450463497159</t>
  </si>
  <si>
    <t>113.0434683776161</t>
  </si>
  <si>
    <t>113.59595556923799</t>
  </si>
  <si>
    <t>109.46175351994572</t>
  </si>
  <si>
    <t>111.31928463814856</t>
  </si>
  <si>
    <t>111.01444554670923</t>
  </si>
  <si>
    <t>109.83324921799172</t>
  </si>
  <si>
    <t>109.03308107928522</t>
  </si>
  <si>
    <t>108.47104097979651</t>
  </si>
  <si>
    <t>109.09976186263611</t>
  </si>
  <si>
    <t>110.37277338059684</t>
  </si>
  <si>
    <t>110.16202075302903</t>
  </si>
  <si>
    <t>111.62766816649312</t>
  </si>
  <si>
    <t>111.57976247143694</t>
  </si>
  <si>
    <t>110.83257198734842</t>
  </si>
  <si>
    <t>109.61601210075614</t>
  </si>
  <si>
    <t>110.12369758746576</t>
  </si>
  <si>
    <t>110.15244621536925</t>
  </si>
  <si>
    <t>111.15828150140034</t>
  </si>
  <si>
    <t>112.47063510459157</t>
  </si>
  <si>
    <t>111.62765431021188</t>
  </si>
  <si>
    <t>112.33652697721337</t>
  </si>
  <si>
    <t>109.08913210267926</t>
  </si>
  <si>
    <t>107.14453953004268</t>
  </si>
  <si>
    <t>105.95671135290785</t>
  </si>
  <si>
    <t>106.3398916058544</t>
  </si>
  <si>
    <t>106.6559989449312</t>
  </si>
  <si>
    <t>108.45691057187054</t>
  </si>
  <si>
    <t>110.41109623993984</t>
  </si>
  <si>
    <t>109.98002314172294</t>
  </si>
  <si>
    <t>109.88421617771738</t>
  </si>
  <si>
    <t>105.96627912046617</t>
  </si>
  <si>
    <t>106.4835842764155</t>
  </si>
  <si>
    <t>105.98544790077159</t>
  </si>
  <si>
    <t>108.99333981071564</t>
  </si>
  <si>
    <t>104.51023230610305</t>
  </si>
  <si>
    <t>100.72640481337795</t>
  </si>
  <si>
    <t>103.42777244105373</t>
  </si>
  <si>
    <t>102.57522667476594</t>
  </si>
  <si>
    <t>102.72848141530295</t>
  </si>
  <si>
    <t>102.0962521241873</t>
  </si>
  <si>
    <t>101.59812544230869</t>
  </si>
  <si>
    <t>102.65185660099952</t>
  </si>
  <si>
    <t>103.14997080149354</t>
  </si>
  <si>
    <t>103.08291546793947</t>
  </si>
  <si>
    <t>102.92006617829392</t>
  </si>
  <si>
    <t>104.45276112274396</t>
  </si>
  <si>
    <t>103.96420739736517</t>
  </si>
  <si>
    <t>107.62351244091917</t>
  </si>
  <si>
    <t>107.56602092740992</t>
  </si>
  <si>
    <t>105.2020832688443</t>
  </si>
  <si>
    <t>105.2791561556439</t>
  </si>
  <si>
    <t>105.9630885426631</t>
  </si>
  <si>
    <t>104.88419698086177</t>
  </si>
  <si>
    <t>105.76079621175155</t>
  </si>
  <si>
    <t>107.81262786156097</t>
  </si>
  <si>
    <t>108.07271659462828</t>
  </si>
  <si>
    <t>108.32318263864207</t>
  </si>
  <si>
    <t>109.10345228711718</t>
  </si>
  <si>
    <t>109.66215654681378</t>
  </si>
  <si>
    <t>106.30023485451414</t>
  </si>
  <si>
    <t>102.4952093928591</t>
  </si>
  <si>
    <t>106.2424419165257</t>
  </si>
  <si>
    <t>105.20208287043987</t>
  </si>
  <si>
    <t>105.60666111454421</t>
  </si>
  <si>
    <t>110.2690528532283</t>
  </si>
  <si>
    <t>107.83190447405376</t>
  </si>
  <si>
    <t>107.22500479334316</t>
  </si>
  <si>
    <t>106.62777364750465</t>
  </si>
  <si>
    <t>107.5910677374174</t>
  </si>
  <si>
    <t>102.74566242218924</t>
  </si>
  <si>
    <t>102.31217248146572</t>
  </si>
  <si>
    <t>103.07317569678163</t>
  </si>
  <si>
    <t>102.06172718110781</t>
  </si>
  <si>
    <t>103.64154729316458</t>
  </si>
  <si>
    <t>103.92089252612371</t>
  </si>
  <si>
    <t>104.24841408097335</t>
  </si>
  <si>
    <t>103.83419508921398</t>
  </si>
  <si>
    <t>103.94015933317799</t>
  </si>
  <si>
    <t>103.81492970310255</t>
  </si>
  <si>
    <t>104.89382710941814</t>
  </si>
  <si>
    <t>97.64017341575737</t>
  </si>
  <si>
    <t>102.35070999215836</t>
  </si>
  <si>
    <t>103.59335523325161</t>
  </si>
  <si>
    <t>107.88970124776591</t>
  </si>
  <si>
    <t>107.41767602689738</t>
  </si>
  <si>
    <t>107.9185834424863</t>
  </si>
  <si>
    <t>108.10162309585768</t>
  </si>
  <si>
    <t>107.5413724965086</t>
  </si>
  <si>
    <t>110.20569189296283</t>
  </si>
  <si>
    <t>110.49633833435927</t>
  </si>
  <si>
    <t>109.76000767001429</t>
  </si>
  <si>
    <t>113.35443533095896</t>
  </si>
  <si>
    <t>112.4824735916675</t>
  </si>
  <si>
    <t>112.30806772387295</t>
  </si>
  <si>
    <t>115.23398005468557</t>
  </si>
  <si>
    <t>116.36751852325627</t>
  </si>
  <si>
    <t>118.25676264465264</t>
  </si>
  <si>
    <t>119.46780992453398</t>
  </si>
  <si>
    <t>123.71132984290539</t>
  </si>
  <si>
    <t>126.94725087625122</t>
  </si>
  <si>
    <t>126.07531996240057</t>
  </si>
  <si>
    <t>126.58879337615892</t>
  </si>
  <si>
    <t>126.43377028642362</t>
  </si>
  <si>
    <t>126.65661936469102</t>
  </si>
  <si>
    <t>126.1721988310378</t>
  </si>
  <si>
    <t>126.8600534763963</t>
  </si>
  <si>
    <t>127.89672035497317</t>
  </si>
  <si>
    <t>131.30704950238578</t>
  </si>
  <si>
    <t>133.59353817262297</t>
  </si>
  <si>
    <t>135.49245247790356</t>
  </si>
  <si>
    <t>135.01771921764922</t>
  </si>
  <si>
    <t>134.11667249802144</t>
  </si>
  <si>
    <t>136.30626756969014</t>
  </si>
  <si>
    <t>135.52149815337637</t>
  </si>
  <si>
    <t>133.92290172984164</t>
  </si>
  <si>
    <t>134.6398607880655</t>
  </si>
  <si>
    <t>135.12428497407228</t>
  </si>
  <si>
    <t>135.3277205261699</t>
  </si>
  <si>
    <t>140.02660426348262</t>
  </si>
  <si>
    <t>140.85013250804337</t>
  </si>
  <si>
    <t>136.72286204681035</t>
  </si>
  <si>
    <t>138.7186734148881</t>
  </si>
  <si>
    <t>136.8959362819182</t>
  </si>
  <si>
    <t>137.50946551495278</t>
  </si>
  <si>
    <t>136.66218684103393</t>
  </si>
  <si>
    <t>134.26648885666168</t>
  </si>
  <si>
    <t>131.10141333516853</t>
  </si>
  <si>
    <t>118.33407893180306</t>
  </si>
  <si>
    <t>122.91124176933072</t>
  </si>
  <si>
    <t>129.52379253612847</t>
  </si>
  <si>
    <t>133.93537641044986</t>
  </si>
  <si>
    <t>132.0071163492351</t>
  </si>
  <si>
    <t>131.19880114919957</t>
  </si>
  <si>
    <t>127.67343604418734</t>
  </si>
  <si>
    <t>127.69290842964662</t>
  </si>
  <si>
    <t>117.08754769872873</t>
  </si>
  <si>
    <t>114.00038492391428</t>
  </si>
  <si>
    <t>114.34124459802014</t>
  </si>
  <si>
    <t>126.79694415518178</t>
  </si>
  <si>
    <t>130.0204125564971</t>
  </si>
  <si>
    <t>131.00406220226824</t>
  </si>
  <si>
    <t>136.632979056501</t>
  </si>
  <si>
    <t>139.14550640346994</t>
  </si>
  <si>
    <t>144.62836466687963</t>
  </si>
  <si>
    <t>149.03022845652137</t>
  </si>
  <si>
    <t>147.45257986408654</t>
  </si>
  <si>
    <t>149.55614553275194</t>
  </si>
  <si>
    <t>150.62735510862137</t>
  </si>
  <si>
    <t>147.6084378880999</t>
  </si>
  <si>
    <t>147.30648977582175</t>
  </si>
  <si>
    <t>148.7575445912961</t>
  </si>
  <si>
    <t>148.5627958135729</t>
  </si>
  <si>
    <t>153.47103407285695</t>
  </si>
  <si>
    <t>150.49502472499438</t>
  </si>
  <si>
    <t>152.66715832200512</t>
  </si>
  <si>
    <t>148.34243690747385</t>
  </si>
  <si>
    <t>146.4931625994771</t>
  </si>
  <si>
    <t>146.93346171117528</t>
  </si>
  <si>
    <t>143.98834189638447</t>
  </si>
  <si>
    <t>140.5246265823259</t>
  </si>
  <si>
    <t>146.70841249676047</t>
  </si>
  <si>
    <t>147.6379612549287</t>
  </si>
  <si>
    <t>147.78470099038037</t>
  </si>
  <si>
    <t>146.48337505478187</t>
  </si>
  <si>
    <t>145.1428964190374</t>
  </si>
  <si>
    <t>143.36212975894915</t>
  </si>
  <si>
    <t>151.65937110601936</t>
  </si>
  <si>
    <t>154.7903868667268</t>
  </si>
  <si>
    <t>154.84912010219486</t>
  </si>
  <si>
    <t>155.49487411008755</t>
  </si>
  <si>
    <t>152.96070433819472</t>
  </si>
  <si>
    <t>157.55941857496492</t>
  </si>
  <si>
    <t>159.01731435586098</t>
  </si>
  <si>
    <t>158.87052447065653</t>
  </si>
  <si>
    <t>160.18165782502177</t>
  </si>
  <si>
    <t>158.04863419057662</t>
  </si>
  <si>
    <t>160.36755848085153</t>
  </si>
  <si>
    <t>161.55149223571013</t>
  </si>
  <si>
    <t>162.15810126604268</t>
  </si>
  <si>
    <t>157.32455624226</t>
  </si>
  <si>
    <t>155.1720091841935</t>
  </si>
  <si>
    <t>157.8725307598812</t>
  </si>
  <si>
    <t>145.5342910742643</t>
  </si>
  <si>
    <t>147.9608486063001</t>
  </si>
  <si>
    <t>149.99603182523575</t>
  </si>
  <si>
    <t>148.31306184894214</t>
  </si>
  <si>
    <t>146.64683364834778</t>
  </si>
  <si>
    <t>147.83650015955365</t>
  </si>
  <si>
    <t>148.61326258778837</t>
  </si>
  <si>
    <t>149.45880080037497</t>
  </si>
  <si>
    <t>148.31831254566413</t>
  </si>
  <si>
    <t>145.46696240486185</t>
  </si>
  <si>
    <t>145.7619151116605</t>
  </si>
  <si>
    <t>146.80413746072986</t>
  </si>
  <si>
    <t>144.93603178861966</t>
  </si>
  <si>
    <t>144.51324400550195</t>
  </si>
  <si>
    <t>144.5624060801975</t>
  </si>
  <si>
    <t>143.2743827100118</t>
  </si>
  <si>
    <t>146.91227620935973</t>
  </si>
  <si>
    <t>148.2592925356527</t>
  </si>
  <si>
    <t>146.20434401779852</t>
  </si>
  <si>
    <t>143.48084969982142</t>
  </si>
  <si>
    <t>141.7602345167282</t>
  </si>
  <si>
    <t>141.51441942164226</t>
  </si>
  <si>
    <t>144.38541830335538</t>
  </si>
  <si>
    <t>151.48424824094033</t>
  </si>
  <si>
    <t>151.82835389409613</t>
  </si>
  <si>
    <t>146.05688225591763</t>
  </si>
  <si>
    <t>145.23101667830062</t>
  </si>
  <si>
    <t>143.54969758106623</t>
  </si>
  <si>
    <t>138.84008756423205</t>
  </si>
  <si>
    <t>138.43696432432893</t>
  </si>
  <si>
    <t>139.3415059581116</t>
  </si>
  <si>
    <t>137.69955149866948</t>
  </si>
  <si>
    <t>129.65681450614397</t>
  </si>
  <si>
    <t>127.04147134076709</t>
  </si>
  <si>
    <t>127.80839252280094</t>
  </si>
  <si>
    <t>142.27151355338916</t>
  </si>
  <si>
    <t>136.76549669128474</t>
  </si>
  <si>
    <t>141.37678044812176</t>
  </si>
  <si>
    <t>140.96381905751184</t>
  </si>
  <si>
    <t>59.85643005371094</t>
  </si>
  <si>
    <t>59.26690673828125</t>
  </si>
  <si>
    <t>59.56593322753906</t>
  </si>
  <si>
    <t>59.14730453491211</t>
  </si>
  <si>
    <t>60.54844665527344</t>
  </si>
  <si>
    <t>59.30963134765625</t>
  </si>
  <si>
    <t>59.6001091003418</t>
  </si>
  <si>
    <t>59.5830078125</t>
  </si>
  <si>
    <t>60.38612747192383</t>
  </si>
  <si>
    <t>61.53950500488281</t>
  </si>
  <si>
    <t>61.71891403198242</t>
  </si>
  <si>
    <t>61.90688705444336</t>
  </si>
  <si>
    <t>61.624935150146484</t>
  </si>
  <si>
    <t>61.60784149169922</t>
  </si>
  <si>
    <t>61.2832145690918</t>
  </si>
  <si>
    <t>60.63389205932617</t>
  </si>
  <si>
    <t>60.56553268432617</t>
  </si>
  <si>
    <t>61.00979995727539</t>
  </si>
  <si>
    <t>60.112728118896484</t>
  </si>
  <si>
    <t>59.471954345703125</t>
  </si>
  <si>
    <t>60.23235321044922</t>
  </si>
  <si>
    <t>60.18930435180664</t>
  </si>
  <si>
    <t>60.688377380371094</t>
  </si>
  <si>
    <t>60.714176177978516</t>
  </si>
  <si>
    <t>61.57464599609375</t>
  </si>
  <si>
    <t>61.10138702392578</t>
  </si>
  <si>
    <t>61.1960563659668</t>
  </si>
  <si>
    <t>61.850006103515625</t>
  </si>
  <si>
    <t>61.170230865478516</t>
  </si>
  <si>
    <t>60.54210662841797</t>
  </si>
  <si>
    <t>60.25812911987305</t>
  </si>
  <si>
    <t>60.378604888916016</t>
  </si>
  <si>
    <t>60.55070877075195</t>
  </si>
  <si>
    <t>60.79163360595703</t>
  </si>
  <si>
    <t>60.74000549316406</t>
  </si>
  <si>
    <t>58.864192962646484</t>
  </si>
  <si>
    <t>59.870948791503906</t>
  </si>
  <si>
    <t>59.18255615234375</t>
  </si>
  <si>
    <t>58.907222747802734</t>
  </si>
  <si>
    <t>59.85371780395508</t>
  </si>
  <si>
    <t>60.137691497802734</t>
  </si>
  <si>
    <t>61.15303421020508</t>
  </si>
  <si>
    <t>60.95510482788086</t>
  </si>
  <si>
    <t>63.27835464477539</t>
  </si>
  <si>
    <t>63.863468170166016</t>
  </si>
  <si>
    <t>65.49835205078125</t>
  </si>
  <si>
    <t>65.01648712158203</t>
  </si>
  <si>
    <t>63.98394012451172</t>
  </si>
  <si>
    <t>63.19232940673828</t>
  </si>
  <si>
    <t>63.31280517578125</t>
  </si>
  <si>
    <t>63.562313079833984</t>
  </si>
  <si>
    <t>62.51256561279297</t>
  </si>
  <si>
    <t>61.548828125</t>
  </si>
  <si>
    <t>61.29931640625</t>
  </si>
  <si>
    <t>61.35955047607422</t>
  </si>
  <si>
    <t>61.695125579833984</t>
  </si>
  <si>
    <t>62.08233642578125</t>
  </si>
  <si>
    <t>62.26303482055664</t>
  </si>
  <si>
    <t>63.20951843261719</t>
  </si>
  <si>
    <t>63.424659729003906</t>
  </si>
  <si>
    <t>63.2353401184082</t>
  </si>
  <si>
    <t>62.3576774597168</t>
  </si>
  <si>
    <t>62.30605697631836</t>
  </si>
  <si>
    <t>62.211395263671875</t>
  </si>
  <si>
    <t>62.29744338989258</t>
  </si>
  <si>
    <t>60.99814987182617</t>
  </si>
  <si>
    <t>61.2476806640625</t>
  </si>
  <si>
    <t>62.19419860839844</t>
  </si>
  <si>
    <t>61.841407775878906</t>
  </si>
  <si>
    <t>62.91697692871094</t>
  </si>
  <si>
    <t>61.87582015991211</t>
  </si>
  <si>
    <t>61.99626922607422</t>
  </si>
  <si>
    <t>61.79836654663086</t>
  </si>
  <si>
    <t>63.037452697753906</t>
  </si>
  <si>
    <t>63.2181396484375</t>
  </si>
  <si>
    <t>62.33187484741211</t>
  </si>
  <si>
    <t>62.641639709472656</t>
  </si>
  <si>
    <t>63.30009078979492</t>
  </si>
  <si>
    <t>63.16145706176758</t>
  </si>
  <si>
    <t>63.19614028930664</t>
  </si>
  <si>
    <t>63.63800048828125</t>
  </si>
  <si>
    <t>63.56001663208008</t>
  </si>
  <si>
    <t>64.37445831298828</t>
  </si>
  <si>
    <t>64.38310241699219</t>
  </si>
  <si>
    <t>64.894287109375</t>
  </si>
  <si>
    <t>66.20258331298828</t>
  </si>
  <si>
    <t>68.35994720458984</t>
  </si>
  <si>
    <t>68.44660186767578</t>
  </si>
  <si>
    <t>67.53685760498047</t>
  </si>
  <si>
    <t>67.4328842163086</t>
  </si>
  <si>
    <t>67.30291748046875</t>
  </si>
  <si>
    <t>67.68414306640625</t>
  </si>
  <si>
    <t>68.03069305419922</t>
  </si>
  <si>
    <t>71.71297454833984</t>
  </si>
  <si>
    <t>72.06819915771484</t>
  </si>
  <si>
    <t>75.02263641357422</t>
  </si>
  <si>
    <t>72.37144470214844</t>
  </si>
  <si>
    <t>71.94690704345703</t>
  </si>
  <si>
    <t>71.59164428710938</t>
  </si>
  <si>
    <t>71.62632751464844</t>
  </si>
  <si>
    <t>73.47178649902344</t>
  </si>
  <si>
    <t>72.58802795410156</t>
  </si>
  <si>
    <t>72.33676147460938</t>
  </si>
  <si>
    <t>73.51509094238281</t>
  </si>
  <si>
    <t>74.6327896118164</t>
  </si>
  <si>
    <t>75.59451293945312</t>
  </si>
  <si>
    <t>75.79376983642578</t>
  </si>
  <si>
    <t>76.49556732177734</t>
  </si>
  <si>
    <t>76.95476531982422</t>
  </si>
  <si>
    <t>76.90277862548828</t>
  </si>
  <si>
    <t>74.8407211303711</t>
  </si>
  <si>
    <t>75.52518463134766</t>
  </si>
  <si>
    <t>75.6984634399414</t>
  </si>
  <si>
    <t>74.138916015625</t>
  </si>
  <si>
    <t>75.16996002197266</t>
  </si>
  <si>
    <t>73.4024429321289</t>
  </si>
  <si>
    <t>72.90861511230469</t>
  </si>
  <si>
    <t>74.23421478271484</t>
  </si>
  <si>
    <t>73.72303009033203</t>
  </si>
  <si>
    <t>73.24653625488281</t>
  </si>
  <si>
    <t>73.22052764892578</t>
  </si>
  <si>
    <t>72.89997100830078</t>
  </si>
  <si>
    <t>72.82199096679688</t>
  </si>
  <si>
    <t>73.41112518310547</t>
  </si>
  <si>
    <t>71.65229797363281</t>
  </si>
  <si>
    <t>72.35411834716797</t>
  </si>
  <si>
    <t>72.38011169433594</t>
  </si>
  <si>
    <t>72.67645263671875</t>
  </si>
  <si>
    <t>72.37140655517578</t>
  </si>
  <si>
    <t>73.138427734375</t>
  </si>
  <si>
    <t>72.7548828125</t>
  </si>
  <si>
    <t>73.01637268066406</t>
  </si>
  <si>
    <t>76.11940002441406</t>
  </si>
  <si>
    <t>70.36661529541016</t>
  </si>
  <si>
    <t>68.21370697021484</t>
  </si>
  <si>
    <t>70.68912506103516</t>
  </si>
  <si>
    <t>72.51084899902344</t>
  </si>
  <si>
    <t>71.77867126464844</t>
  </si>
  <si>
    <t>71.30797576904297</t>
  </si>
  <si>
    <t>71.12496948242188</t>
  </si>
  <si>
    <t>72.24066162109375</t>
  </si>
  <si>
    <t>70.46251678466797</t>
  </si>
  <si>
    <t>71.37773132324219</t>
  </si>
  <si>
    <t>72.31036376953125</t>
  </si>
  <si>
    <t>73.60909271240234</t>
  </si>
  <si>
    <t>78.42920684814453</t>
  </si>
  <si>
    <t>77.13048553466797</t>
  </si>
  <si>
    <t>76.34601593017578</t>
  </si>
  <si>
    <t>75.56155395507812</t>
  </si>
  <si>
    <t>74.39356231689453</t>
  </si>
  <si>
    <t>73.26914978027344</t>
  </si>
  <si>
    <t>69.97441101074219</t>
  </si>
  <si>
    <t>72.9466552734375</t>
  </si>
  <si>
    <t>74.24537658691406</t>
  </si>
  <si>
    <t>76.28498840332031</t>
  </si>
  <si>
    <t>75.45695495605469</t>
  </si>
  <si>
    <t>73.36504364013672</t>
  </si>
  <si>
    <t>73.20814514160156</t>
  </si>
  <si>
    <t>75.08214569091797</t>
  </si>
  <si>
    <t>69.24224090576172</t>
  </si>
  <si>
    <t>69.39913177490234</t>
  </si>
  <si>
    <t>69.07664489746094</t>
  </si>
  <si>
    <t>69.60832214355469</t>
  </si>
  <si>
    <t>71.04652404785156</t>
  </si>
  <si>
    <t>69.94824981689453</t>
  </si>
  <si>
    <t>67.80404663085938</t>
  </si>
  <si>
    <t>67.1241683959961</t>
  </si>
  <si>
    <t>67.0980453491211</t>
  </si>
  <si>
    <t>68.95459747314453</t>
  </si>
  <si>
    <t>70.52352905273438</t>
  </si>
  <si>
    <t>72.40625</t>
  </si>
  <si>
    <t>71.4736099243164</t>
  </si>
  <si>
    <t>71.18596649169922</t>
  </si>
  <si>
    <t>70.64556121826172</t>
  </si>
  <si>
    <t>70.26204681396484</t>
  </si>
  <si>
    <t>70.13130187988281</t>
  </si>
  <si>
    <t>69.17249298095703</t>
  </si>
  <si>
    <t>70.2250747680664</t>
  </si>
  <si>
    <t>70.04963684082031</t>
  </si>
  <si>
    <t>69.7777328491211</t>
  </si>
  <si>
    <t>71.2513656616211</t>
  </si>
  <si>
    <t>71.3127670288086</t>
  </si>
  <si>
    <t>73.37408447265625</t>
  </si>
  <si>
    <t>73.43547058105469</t>
  </si>
  <si>
    <t>74.33019256591797</t>
  </si>
  <si>
    <t>73.57581329345703</t>
  </si>
  <si>
    <t>75.87397003173828</t>
  </si>
  <si>
    <t>74.17227172851562</t>
  </si>
  <si>
    <t>72.8565673828125</t>
  </si>
  <si>
    <t>75.9792251586914</t>
  </si>
  <si>
    <t>75.79502868652344</t>
  </si>
  <si>
    <t>73.55829620361328</t>
  </si>
  <si>
    <t>74.47928619384766</t>
  </si>
  <si>
    <t>73.05830383300781</t>
  </si>
  <si>
    <t>74.27755737304688</t>
  </si>
  <si>
    <t>75.68978118896484</t>
  </si>
  <si>
    <t>75.47048950195312</t>
  </si>
  <si>
    <t>75.6108169555664</t>
  </si>
  <si>
    <t>75.30382537841797</t>
  </si>
  <si>
    <t>74.98805236816406</t>
  </si>
  <si>
    <t>75.65469360351562</t>
  </si>
  <si>
    <t>73.90913391113281</t>
  </si>
  <si>
    <t>72.68990325927734</t>
  </si>
  <si>
    <t>73.31267547607422</t>
  </si>
  <si>
    <t>71.40926361083984</t>
  </si>
  <si>
    <t>71.26891326904297</t>
  </si>
  <si>
    <t>70.52333068847656</t>
  </si>
  <si>
    <t>69.5584716796875</t>
  </si>
  <si>
    <t>72.40044403076172</t>
  </si>
  <si>
    <t>71.26014709472656</t>
  </si>
  <si>
    <t>73.00567626953125</t>
  </si>
  <si>
    <t>72.47061157226562</t>
  </si>
  <si>
    <t>71.40050506591797</t>
  </si>
  <si>
    <t>72.34779357910156</t>
  </si>
  <si>
    <t>71.89169311523438</t>
  </si>
  <si>
    <t>67.37433624267578</t>
  </si>
  <si>
    <t>69.38300323486328</t>
  </si>
  <si>
    <t>68.76900482177734</t>
  </si>
  <si>
    <t>66.92699432373047</t>
  </si>
  <si>
    <t>66.7427978515625</t>
  </si>
  <si>
    <t>65.1551513671875</t>
  </si>
  <si>
    <t>65.19021606445312</t>
  </si>
  <si>
    <t>64.68148040771484</t>
  </si>
  <si>
    <t>63.082763671875</t>
  </si>
  <si>
    <t>62.950260162353516</t>
  </si>
  <si>
    <t>64.769775390625</t>
  </si>
  <si>
    <t>65.96221923828125</t>
  </si>
  <si>
    <t>64.89344787597656</t>
  </si>
  <si>
    <t>66.08586120605469</t>
  </si>
  <si>
    <t>63.59504699707031</t>
  </si>
  <si>
    <t>65.37926483154297</t>
  </si>
  <si>
    <t>64.69915008544922</t>
  </si>
  <si>
    <t>64.83162689208984</t>
  </si>
  <si>
    <t>64.47830200195312</t>
  </si>
  <si>
    <t>64.9552993774414</t>
  </si>
  <si>
    <t>65.93569946289062</t>
  </si>
  <si>
    <t>65.28207397460938</t>
  </si>
  <si>
    <t>62.923770904541016</t>
  </si>
  <si>
    <t>64.01899719238281</t>
  </si>
  <si>
    <t>60.99824142456055</t>
  </si>
  <si>
    <t>62.66762161254883</t>
  </si>
  <si>
    <t>62.04934310913086</t>
  </si>
  <si>
    <t>63.52439498901367</t>
  </si>
  <si>
    <t>62.8619499206543</t>
  </si>
  <si>
    <t>62.817787170410156</t>
  </si>
  <si>
    <t>62.37614822387695</t>
  </si>
  <si>
    <t>63.33005905151367</t>
  </si>
  <si>
    <t>63.40073013305664</t>
  </si>
  <si>
    <t>63.60387420654297</t>
  </si>
  <si>
    <t>64.51365661621094</t>
  </si>
  <si>
    <t>66.03287506103516</t>
  </si>
  <si>
    <t>65.88269805908203</t>
  </si>
  <si>
    <t>65.86504364013672</t>
  </si>
  <si>
    <t>66.71298217773438</t>
  </si>
  <si>
    <t>68.20569610595703</t>
  </si>
  <si>
    <t>68.23220825195312</t>
  </si>
  <si>
    <t>68.33819580078125</t>
  </si>
  <si>
    <t>68.74446868896484</t>
  </si>
  <si>
    <t>67.36658477783203</t>
  </si>
  <si>
    <t>67.534423828125</t>
  </si>
  <si>
    <t>67.7905502319336</t>
  </si>
  <si>
    <t>67.34892272949219</t>
  </si>
  <si>
    <t>66.13003540039062</t>
  </si>
  <si>
    <t>66.48332214355469</t>
  </si>
  <si>
    <t>66.76594543457031</t>
  </si>
  <si>
    <t>67.9053726196289</t>
  </si>
  <si>
    <t>67.8520278930664</t>
  </si>
  <si>
    <t>67.86981964111328</t>
  </si>
  <si>
    <t>67.92317199707031</t>
  </si>
  <si>
    <t>65.86920928955078</t>
  </si>
  <si>
    <t>66.67831420898438</t>
  </si>
  <si>
    <t>67.14959716796875</t>
  </si>
  <si>
    <t>66.71390533447266</t>
  </si>
  <si>
    <t>66.63386535644531</t>
  </si>
  <si>
    <t>67.09624481201172</t>
  </si>
  <si>
    <t>66.79393768310547</t>
  </si>
  <si>
    <t>66.54497528076172</t>
  </si>
  <si>
    <t>66.42047119140625</t>
  </si>
  <si>
    <t>66.60720825195312</t>
  </si>
  <si>
    <t>66.1803970336914</t>
  </si>
  <si>
    <t>65.75360107421875</t>
  </si>
  <si>
    <t>65.67359924316406</t>
  </si>
  <si>
    <t>66.08258819580078</t>
  </si>
  <si>
    <t>66.02034759521484</t>
  </si>
  <si>
    <t>65.15787506103516</t>
  </si>
  <si>
    <t>64.52655029296875</t>
  </si>
  <si>
    <t>64.97116088867188</t>
  </si>
  <si>
    <t>66.09148406982422</t>
  </si>
  <si>
    <t>66.82060241699219</t>
  </si>
  <si>
    <t>70.19943237304688</t>
  </si>
  <si>
    <t>70.81294250488281</t>
  </si>
  <si>
    <t>71.15082550048828</t>
  </si>
  <si>
    <t>70.52841186523438</t>
  </si>
  <si>
    <t>70.83073425292969</t>
  </si>
  <si>
    <t>70.36837005615234</t>
  </si>
  <si>
    <t>70.56398010253906</t>
  </si>
  <si>
    <t>71.65763092041016</t>
  </si>
  <si>
    <t>71.08857727050781</t>
  </si>
  <si>
    <t>71.10636138916016</t>
  </si>
  <si>
    <t>71.38201141357422</t>
  </si>
  <si>
    <t>72.89358520507812</t>
  </si>
  <si>
    <t>72.99140930175781</t>
  </si>
  <si>
    <t>73.73828125</t>
  </si>
  <si>
    <t>73.96056365966797</t>
  </si>
  <si>
    <t>74.0850601196289</t>
  </si>
  <si>
    <t>73.55155944824219</t>
  </si>
  <si>
    <t>73.28482055664062</t>
  </si>
  <si>
    <t>72.52014923095703</t>
  </si>
  <si>
    <t>72.46678161621094</t>
  </si>
  <si>
    <t>71.62208557128906</t>
  </si>
  <si>
    <t>71.78315734863281</t>
  </si>
  <si>
    <t>70.7451400756836</t>
  </si>
  <si>
    <t>70.95095825195312</t>
  </si>
  <si>
    <t>71.2015151977539</t>
  </si>
  <si>
    <t>70.19034576416016</t>
  </si>
  <si>
    <t>69.80559539794922</t>
  </si>
  <si>
    <t>70.01136016845703</t>
  </si>
  <si>
    <t>70.33354949951172</t>
  </si>
  <si>
    <t>69.5908203125</t>
  </si>
  <si>
    <t>68.76757049560547</t>
  </si>
  <si>
    <t>70.25299835205078</t>
  </si>
  <si>
    <t>70.3245620727539</t>
  </si>
  <si>
    <t>71.48784637451172</t>
  </si>
  <si>
    <t>70.76305389404297</t>
  </si>
  <si>
    <t>70.22613525390625</t>
  </si>
  <si>
    <t>70.0561294555664</t>
  </si>
  <si>
    <t>70.53038024902344</t>
  </si>
  <si>
    <t>70.51248931884766</t>
  </si>
  <si>
    <t>70.8346176147461</t>
  </si>
  <si>
    <t>71.47889709472656</t>
  </si>
  <si>
    <t>72.36479187011719</t>
  </si>
  <si>
    <t>72.7406234741211</t>
  </si>
  <si>
    <t>72.62429809570312</t>
  </si>
  <si>
    <t>71.15678405761719</t>
  </si>
  <si>
    <t>72.37373352050781</t>
  </si>
  <si>
    <t>72.22161102294922</t>
  </si>
  <si>
    <t>71.35362243652344</t>
  </si>
  <si>
    <t>72.4811019897461</t>
  </si>
  <si>
    <t>72.57955932617188</t>
  </si>
  <si>
    <t>73.15222930908203</t>
  </si>
  <si>
    <t>72.90167999267578</t>
  </si>
  <si>
    <t>73.45648193359375</t>
  </si>
  <si>
    <t>74.32445526123047</t>
  </si>
  <si>
    <t>73.20591735839844</t>
  </si>
  <si>
    <t>72.04266357421875</t>
  </si>
  <si>
    <t>71.5862808227539</t>
  </si>
  <si>
    <t>70.93306732177734</t>
  </si>
  <si>
    <t>70.27088165283203</t>
  </si>
  <si>
    <t>70.2977294921875</t>
  </si>
  <si>
    <t>70.45880126953125</t>
  </si>
  <si>
    <t>70.02033233642578</t>
  </si>
  <si>
    <t>69.41185760498047</t>
  </si>
  <si>
    <t>68.68704986572266</t>
  </si>
  <si>
    <t>68.15015411376953</t>
  </si>
  <si>
    <t>66.07412719726562</t>
  </si>
  <si>
    <t>64.52609252929688</t>
  </si>
  <si>
    <t>64.86612701416016</t>
  </si>
  <si>
    <t>66.10993957519531</t>
  </si>
  <si>
    <t>66.2352066040039</t>
  </si>
  <si>
    <t>70.55992889404297</t>
  </si>
  <si>
    <t>69.37101745605469</t>
  </si>
  <si>
    <t>69.29896545410156</t>
  </si>
  <si>
    <t>69.99249267578125</t>
  </si>
  <si>
    <t>69.02875518798828</t>
  </si>
  <si>
    <t>61.246803283691406</t>
  </si>
  <si>
    <t>60.52626419067383</t>
  </si>
  <si>
    <t>60.48122024536133</t>
  </si>
  <si>
    <t>60.9856071472168</t>
  </si>
  <si>
    <t>60.58030700683594</t>
  </si>
  <si>
    <t>61.06667709350586</t>
  </si>
  <si>
    <t>60.68837356567383</t>
  </si>
  <si>
    <t>60.51725387573242</t>
  </si>
  <si>
    <t>61.11170196533203</t>
  </si>
  <si>
    <t>61.8232536315918</t>
  </si>
  <si>
    <t>60.94956588745117</t>
  </si>
  <si>
    <t>64.28213500976562</t>
  </si>
  <si>
    <t>66.02945709228516</t>
  </si>
  <si>
    <t>66.1285400390625</t>
  </si>
  <si>
    <t>65.97543334960938</t>
  </si>
  <si>
    <t>65.98443603515625</t>
  </si>
  <si>
    <t>66.46178436279297</t>
  </si>
  <si>
    <t>66.47979736328125</t>
  </si>
  <si>
    <t>65.80430603027344</t>
  </si>
  <si>
    <t>66.25464630126953</t>
  </si>
  <si>
    <t>67.19136047363281</t>
  </si>
  <si>
    <t>67.2994384765625</t>
  </si>
  <si>
    <t>68.08301544189453</t>
  </si>
  <si>
    <t>68.15507507324219</t>
  </si>
  <si>
    <t>68.69548797607422</t>
  </si>
  <si>
    <t>67.78580474853516</t>
  </si>
  <si>
    <t>69.48812103271484</t>
  </si>
  <si>
    <t>69.1818618774414</t>
  </si>
  <si>
    <t>67.41651153564453</t>
  </si>
  <si>
    <t>67.89386749267578</t>
  </si>
  <si>
    <t>67.28140258789062</t>
  </si>
  <si>
    <t>69.3800277709961</t>
  </si>
  <si>
    <t>69.8934097290039</t>
  </si>
  <si>
    <t>69.70426940917969</t>
  </si>
  <si>
    <t>69.56017303466797</t>
  </si>
  <si>
    <t>70.10057830810547</t>
  </si>
  <si>
    <t>70.3527603149414</t>
  </si>
  <si>
    <t>70.06454467773438</t>
  </si>
  <si>
    <t>72.76665496826172</t>
  </si>
  <si>
    <t>72.57622528076172</t>
  </si>
  <si>
    <t>72.89359283447266</t>
  </si>
  <si>
    <t>72.86640930175781</t>
  </si>
  <si>
    <t>73.51018524169922</t>
  </si>
  <si>
    <t>75.1423568725586</t>
  </si>
  <si>
    <t>75.08794403076172</t>
  </si>
  <si>
    <t>76.03096008300781</t>
  </si>
  <si>
    <t>75.17861938476562</t>
  </si>
  <si>
    <t>75.96749114990234</t>
  </si>
  <si>
    <t>76.0128173828125</t>
  </si>
  <si>
    <t>75.63200378417969</t>
  </si>
  <si>
    <t>76.66568756103516</t>
  </si>
  <si>
    <t>76.58409118652344</t>
  </si>
  <si>
    <t>75.9221420288086</t>
  </si>
  <si>
    <t>76.54779815673828</t>
  </si>
  <si>
    <t>76.38457489013672</t>
  </si>
  <si>
    <t>76.84705352783203</t>
  </si>
  <si>
    <t>76.8561019897461</t>
  </si>
  <si>
    <t>76.57500457763672</t>
  </si>
  <si>
    <t>78.06206512451172</t>
  </si>
  <si>
    <t>77.64497375488281</t>
  </si>
  <si>
    <t>77.40016174316406</t>
  </si>
  <si>
    <t>77.91700744628906</t>
  </si>
  <si>
    <t>74.69804382324219</t>
  </si>
  <si>
    <t>73.6280746459961</t>
  </si>
  <si>
    <t>73.34698486328125</t>
  </si>
  <si>
    <t>74.29908752441406</t>
  </si>
  <si>
    <t>74.25373840332031</t>
  </si>
  <si>
    <t>75.64106750488281</t>
  </si>
  <si>
    <t>73.41046905517578</t>
  </si>
  <si>
    <t>73.74595642089844</t>
  </si>
  <si>
    <t>74.40788269042969</t>
  </si>
  <si>
    <t>74.0814437866211</t>
  </si>
  <si>
    <t>73.67340087890625</t>
  </si>
  <si>
    <t>75.2965087890625</t>
  </si>
  <si>
    <t>74.81591033935547</t>
  </si>
  <si>
    <t>73.14749908447266</t>
  </si>
  <si>
    <t>73.25630950927734</t>
  </si>
  <si>
    <t>73.49205017089844</t>
  </si>
  <si>
    <t>73.20915222167969</t>
  </si>
  <si>
    <t>73.18177795410156</t>
  </si>
  <si>
    <t>73.28218078613281</t>
  </si>
  <si>
    <t>72.0866470336914</t>
  </si>
  <si>
    <t>71.45696258544922</t>
  </si>
  <si>
    <t>71.17403411865234</t>
  </si>
  <si>
    <t>71.14667510986328</t>
  </si>
  <si>
    <t>71.49346160888672</t>
  </si>
  <si>
    <t>71.22879791259766</t>
  </si>
  <si>
    <t>71.5025863647461</t>
  </si>
  <si>
    <t>72.99925231933594</t>
  </si>
  <si>
    <t>72.17788696289062</t>
  </si>
  <si>
    <t>72.45169067382812</t>
  </si>
  <si>
    <t>73.09962463378906</t>
  </si>
  <si>
    <t>73.95748138427734</t>
  </si>
  <si>
    <t>73.82972717285156</t>
  </si>
  <si>
    <t>74.1491470336914</t>
  </si>
  <si>
    <t>74.46854400634766</t>
  </si>
  <si>
    <t>74.72408294677734</t>
  </si>
  <si>
    <t>75.14387512207031</t>
  </si>
  <si>
    <t>75.41765594482422</t>
  </si>
  <si>
    <t>76.94169616699219</t>
  </si>
  <si>
    <t>76.55842590332031</t>
  </si>
  <si>
    <t>76.91432189941406</t>
  </si>
  <si>
    <t>75.83745574951172</t>
  </si>
  <si>
    <t>75.47242736816406</t>
  </si>
  <si>
    <t>75.09823608398438</t>
  </si>
  <si>
    <t>75.08911895751953</t>
  </si>
  <si>
    <t>75.15299224853516</t>
  </si>
  <si>
    <t>76.67704772949219</t>
  </si>
  <si>
    <t>76.33025360107422</t>
  </si>
  <si>
    <t>76.38501739501953</t>
  </si>
  <si>
    <t>76.86869049072266</t>
  </si>
  <si>
    <t>77.34326171875</t>
  </si>
  <si>
    <t>77.26111602783203</t>
  </si>
  <si>
    <t>77.3341293334961</t>
  </si>
  <si>
    <t>75.00698852539062</t>
  </si>
  <si>
    <t>75.43589782714844</t>
  </si>
  <si>
    <t>74.66931915283203</t>
  </si>
  <si>
    <t>74.76969146728516</t>
  </si>
  <si>
    <t>74.89749145507812</t>
  </si>
  <si>
    <t>75.35376739501953</t>
  </si>
  <si>
    <t>74.53022003173828</t>
  </si>
  <si>
    <t>74.84246826171875</t>
  </si>
  <si>
    <t>74.10774230957031</t>
  </si>
  <si>
    <t>71.45349884033203</t>
  </si>
  <si>
    <t>71.06775665283203</t>
  </si>
  <si>
    <t>71.87596893310547</t>
  </si>
  <si>
    <t>72.4270248413086</t>
  </si>
  <si>
    <t>72.36272430419922</t>
  </si>
  <si>
    <t>72.40864562988281</t>
  </si>
  <si>
    <t>73.92406463623047</t>
  </si>
  <si>
    <t>74.6587905883789</t>
  </si>
  <si>
    <t>73.5475082397461</t>
  </si>
  <si>
    <t>73.94243621826172</t>
  </si>
  <si>
    <t>74.88841247558594</t>
  </si>
  <si>
    <t>76.15581512451172</t>
  </si>
  <si>
    <t>75.88947296142578</t>
  </si>
  <si>
    <t>75.705810546875</t>
  </si>
  <si>
    <t>76.29358673095703</t>
  </si>
  <si>
    <t>75.7149887084961</t>
  </si>
  <si>
    <t>75.78845977783203</t>
  </si>
  <si>
    <t>75.06292724609375</t>
  </si>
  <si>
    <t>75.3292465209961</t>
  </si>
  <si>
    <t>76.53237915039062</t>
  </si>
  <si>
    <t>77.06507110595703</t>
  </si>
  <si>
    <t>78.06616973876953</t>
  </si>
  <si>
    <t>78.56211853027344</t>
  </si>
  <si>
    <t>79.39786529541016</t>
  </si>
  <si>
    <t>79.86627197265625</t>
  </si>
  <si>
    <t>80.49996185302734</t>
  </si>
  <si>
    <t>79.97647094726562</t>
  </si>
  <si>
    <t>79.13155364990234</t>
  </si>
  <si>
    <t>79.03968048095703</t>
  </si>
  <si>
    <t>79.3794937133789</t>
  </si>
  <si>
    <t>79.4897232055664</t>
  </si>
  <si>
    <t>78.73661041259766</t>
  </si>
  <si>
    <t>79.3152084350586</t>
  </si>
  <si>
    <t>80.06831359863281</t>
  </si>
  <si>
    <t>78.2222900390625</t>
  </si>
  <si>
    <t>77.29468536376953</t>
  </si>
  <si>
    <t>75.25577545166016</t>
  </si>
  <si>
    <t>76.34870910644531</t>
  </si>
  <si>
    <t>76.69769287109375</t>
  </si>
  <si>
    <t>76.17418670654297</t>
  </si>
  <si>
    <t>76.4864501953125</t>
  </si>
  <si>
    <t>77.15692901611328</t>
  </si>
  <si>
    <t>77.13854217529297</t>
  </si>
  <si>
    <t>76.49563598632812</t>
  </si>
  <si>
    <t>76.1007308959961</t>
  </si>
  <si>
    <t>76.23937225341797</t>
  </si>
  <si>
    <t>77.11737060546875</t>
  </si>
  <si>
    <t>76.60904693603516</t>
  </si>
  <si>
    <t>76.87705993652344</t>
  </si>
  <si>
    <t>77.18205261230469</t>
  </si>
  <si>
    <t>77.33917999267578</t>
  </si>
  <si>
    <t>77.66266632080078</t>
  </si>
  <si>
    <t>78.38356018066406</t>
  </si>
  <si>
    <t>78.60537719726562</t>
  </si>
  <si>
    <t>78.85493469238281</t>
  </si>
  <si>
    <t>79.09522247314453</t>
  </si>
  <si>
    <t>79.53884887695312</t>
  </si>
  <si>
    <t>79.89928436279297</t>
  </si>
  <si>
    <t>80.13958740234375</t>
  </si>
  <si>
    <t>81.23018646240234</t>
  </si>
  <si>
    <t>79.94551086425781</t>
  </si>
  <si>
    <t>79.98248291015625</t>
  </si>
  <si>
    <t>79.24308013916016</t>
  </si>
  <si>
    <t>79.12294006347656</t>
  </si>
  <si>
    <t>78.06007385253906</t>
  </si>
  <si>
    <t>78.263427734375</t>
  </si>
  <si>
    <t>79.03975677490234</t>
  </si>
  <si>
    <t>80.01020050048828</t>
  </si>
  <si>
    <t>79.60353088378906</t>
  </si>
  <si>
    <t>79.5758056640625</t>
  </si>
  <si>
    <t>79.84382629394531</t>
  </si>
  <si>
    <t>79.677490234375</t>
  </si>
  <si>
    <t>79.31704711914062</t>
  </si>
  <si>
    <t>79.01203155517578</t>
  </si>
  <si>
    <t>78.96583557128906</t>
  </si>
  <si>
    <t>80.48155212402344</t>
  </si>
  <si>
    <t>76.16542053222656</t>
  </si>
  <si>
    <t>75.02863311767578</t>
  </si>
  <si>
    <t>70.90657043457031</t>
  </si>
  <si>
    <t>68.58676147460938</t>
  </si>
  <si>
    <t>70.4537124633789</t>
  </si>
  <si>
    <t>70.47220611572266</t>
  </si>
  <si>
    <t>71.72293090820312</t>
  </si>
  <si>
    <t>72.64472961425781</t>
  </si>
  <si>
    <t>73.5292739868164</t>
  </si>
  <si>
    <t>73.3244400024414</t>
  </si>
  <si>
    <t>73.27788543701172</t>
  </si>
  <si>
    <t>71.71363067626953</t>
  </si>
  <si>
    <t>72.3467788696289</t>
  </si>
  <si>
    <t>73.45479583740234</t>
  </si>
  <si>
    <t>73.59446716308594</t>
  </si>
  <si>
    <t>74.9445571899414</t>
  </si>
  <si>
    <t>70.93150329589844</t>
  </si>
  <si>
    <t>70.44732666015625</t>
  </si>
  <si>
    <t>72.0395278930664</t>
  </si>
  <si>
    <t>70.48457336425781</t>
  </si>
  <si>
    <t>73.18476867675781</t>
  </si>
  <si>
    <t>73.2033920288086</t>
  </si>
  <si>
    <t>71.55534362792969</t>
  </si>
  <si>
    <t>72.01158905029297</t>
  </si>
  <si>
    <t>73.76205444335938</t>
  </si>
  <si>
    <t>74.22760009765625</t>
  </si>
  <si>
    <t>74.60006713867188</t>
  </si>
  <si>
    <t>73.61309051513672</t>
  </si>
  <si>
    <t>74.6745376586914</t>
  </si>
  <si>
    <t>75.54977416992188</t>
  </si>
  <si>
    <t>76.86263275146484</t>
  </si>
  <si>
    <t>77.03023529052734</t>
  </si>
  <si>
    <t>73.39892578125</t>
  </si>
  <si>
    <t>72.6633529663086</t>
  </si>
  <si>
    <t>73.21269989013672</t>
  </si>
  <si>
    <t>73.44547271728516</t>
  </si>
  <si>
    <t>73.80860900878906</t>
  </si>
  <si>
    <t>75.28907775878906</t>
  </si>
  <si>
    <t>77.34680938720703</t>
  </si>
  <si>
    <t>76.54605865478516</t>
  </si>
  <si>
    <t>76.5582504272461</t>
  </si>
  <si>
    <t>76.7176284790039</t>
  </si>
  <si>
    <t>77.0832748413086</t>
  </si>
  <si>
    <t>77.5145263671875</t>
  </si>
  <si>
    <t>78.6208267211914</t>
  </si>
  <si>
    <t>79.72708892822266</t>
  </si>
  <si>
    <t>79.54894256591797</t>
  </si>
  <si>
    <t>79.75521087646484</t>
  </si>
  <si>
    <t>80.70211029052734</t>
  </si>
  <si>
    <t>80.49584197998047</t>
  </si>
  <si>
    <t>80.14896392822266</t>
  </si>
  <si>
    <t>80.36458587646484</t>
  </si>
  <si>
    <t>80.95523071289062</t>
  </si>
  <si>
    <t>80.73023223876953</t>
  </si>
  <si>
    <t>81.39586639404297</t>
  </si>
  <si>
    <t>80.88960266113281</t>
  </si>
  <si>
    <t>80.69274139404297</t>
  </si>
  <si>
    <t>80.41146087646484</t>
  </si>
  <si>
    <t>79.7927017211914</t>
  </si>
  <si>
    <t>79.99896240234375</t>
  </si>
  <si>
    <t>81.1052474975586</t>
  </si>
  <si>
    <t>81.15210723876953</t>
  </si>
  <si>
    <t>82.08963012695312</t>
  </si>
  <si>
    <t>83.35529327392578</t>
  </si>
  <si>
    <t>84.10531616210938</t>
  </si>
  <si>
    <t>83.50530242919922</t>
  </si>
  <si>
    <t>84.40532684326172</t>
  </si>
  <si>
    <t>83.84280395507812</t>
  </si>
  <si>
    <t>82.94279479980469</t>
  </si>
  <si>
    <t>83.3271713256836</t>
  </si>
  <si>
    <t>91.8961410522461</t>
  </si>
  <si>
    <t>92.5336685180664</t>
  </si>
  <si>
    <t>95.62747955322266</t>
  </si>
  <si>
    <t>95.57125091552734</t>
  </si>
  <si>
    <t>95.880615234375</t>
  </si>
  <si>
    <t>95.86187744140625</t>
  </si>
  <si>
    <t>96.04000854492188</t>
  </si>
  <si>
    <t>97.40977478027344</t>
  </si>
  <si>
    <t>98.3807601928711</t>
  </si>
  <si>
    <t>99.5025634765625</t>
  </si>
  <si>
    <t>99.05006408691406</t>
  </si>
  <si>
    <t>99.01237487792969</t>
  </si>
  <si>
    <t>99.70994567871094</t>
  </si>
  <si>
    <t>99.29517364501953</t>
  </si>
  <si>
    <t>99.43658447265625</t>
  </si>
  <si>
    <t>99.59683990478516</t>
  </si>
  <si>
    <t>99.66283416748047</t>
  </si>
  <si>
    <t>99.33287811279297</t>
  </si>
  <si>
    <t>99.89849853515625</t>
  </si>
  <si>
    <t>100.47354888916016</t>
  </si>
  <si>
    <t>99.65340423583984</t>
  </si>
  <si>
    <t>100.75636291503906</t>
  </si>
  <si>
    <t>99.68168640136719</t>
  </si>
  <si>
    <t>99.99276733398438</t>
  </si>
  <si>
    <t>99.64397430419922</t>
  </si>
  <si>
    <t>100.57723999023438</t>
  </si>
  <si>
    <t>101.43509674072266</t>
  </si>
  <si>
    <t>101.77448272705078</t>
  </si>
  <si>
    <t>102.39666748046875</t>
  </si>
  <si>
    <t>106.51629638671875</t>
  </si>
  <si>
    <t>108.42998504638672</t>
  </si>
  <si>
    <t>108.84477233886719</t>
  </si>
  <si>
    <t>106.84623718261719</t>
  </si>
  <si>
    <t>101.72737121582031</t>
  </si>
  <si>
    <t>104.28207397460938</t>
  </si>
  <si>
    <t>104.6685791015625</t>
  </si>
  <si>
    <t>106.81793975830078</t>
  </si>
  <si>
    <t>105.50759887695312</t>
  </si>
  <si>
    <t>104.06525421142578</t>
  </si>
  <si>
    <t>100.22843933105469</t>
  </si>
  <si>
    <t>101.70849609375</t>
  </si>
  <si>
    <t>102.13272094726562</t>
  </si>
  <si>
    <t>102.22697448730469</t>
  </si>
  <si>
    <t>101.6801986694336</t>
  </si>
  <si>
    <t>100.6338119506836</t>
  </si>
  <si>
    <t>103.82958984375</t>
  </si>
  <si>
    <t>99.83250427246094</t>
  </si>
  <si>
    <t>103.43364715576172</t>
  </si>
  <si>
    <t>105.7809829711914</t>
  </si>
  <si>
    <t>106.71426391601562</t>
  </si>
  <si>
    <t>104.03966522216797</t>
  </si>
  <si>
    <t>106.3040771484375</t>
  </si>
  <si>
    <t>109.724365234375</t>
  </si>
  <si>
    <t>108.69164276123047</t>
  </si>
  <si>
    <t>106.93885803222656</t>
  </si>
  <si>
    <t>108.2179183959961</t>
  </si>
  <si>
    <t>110.85183715820312</t>
  </si>
  <si>
    <t>112.4056625366211</t>
  </si>
  <si>
    <t>112.29195404052734</t>
  </si>
  <si>
    <t>109.75279235839844</t>
  </si>
  <si>
    <t>107.61155700683594</t>
  </si>
  <si>
    <t>108.0947494506836</t>
  </si>
  <si>
    <t>108.48320007324219</t>
  </si>
  <si>
    <t>108.33161163330078</t>
  </si>
  <si>
    <t>108.82429504394531</t>
  </si>
  <si>
    <t>106.04825592041016</t>
  </si>
  <si>
    <t>102.66585540771484</t>
  </si>
  <si>
    <t>100.9035873413086</t>
  </si>
  <si>
    <t>103.37645721435547</t>
  </si>
  <si>
    <t>103.5469970703125</t>
  </si>
  <si>
    <t>101.14046478271484</t>
  </si>
  <si>
    <t>106.95780944824219</t>
  </si>
  <si>
    <t>108.198974609375</t>
  </si>
  <si>
    <t>108.84324645996094</t>
  </si>
  <si>
    <t>105.46082305908203</t>
  </si>
  <si>
    <t>108.6347885131836</t>
  </si>
  <si>
    <t>109.22221374511719</t>
  </si>
  <si>
    <t>110.22651672363281</t>
  </si>
  <si>
    <t>111.05081176757812</t>
  </si>
  <si>
    <t>109.84754180908203</t>
  </si>
  <si>
    <t>110.07494354248047</t>
  </si>
  <si>
    <t>108.65375518798828</t>
  </si>
  <si>
    <t>110.93710327148438</t>
  </si>
  <si>
    <t>108.94744873046875</t>
  </si>
  <si>
    <t>109.62962341308594</t>
  </si>
  <si>
    <t>110.79499053955078</t>
  </si>
  <si>
    <t>114.53742218017578</t>
  </si>
  <si>
    <t>113.8552474975586</t>
  </si>
  <si>
    <t>111.32557678222656</t>
  </si>
  <si>
    <t>113.3152084350586</t>
  </si>
  <si>
    <t>111.80876159667969</t>
  </si>
  <si>
    <t>113.21099090576172</t>
  </si>
  <si>
    <t>113.36257934570312</t>
  </si>
  <si>
    <t>116.6728286743164</t>
  </si>
  <si>
    <t>116.33940124511719</t>
  </si>
  <si>
    <t>116.84429931640625</t>
  </si>
  <si>
    <t>118.12074279785156</t>
  </si>
  <si>
    <t>118.75897979736328</t>
  </si>
  <si>
    <t>119.72109985351562</t>
  </si>
  <si>
    <t>120.30217742919922</t>
  </si>
  <si>
    <t>121.41668701171875</t>
  </si>
  <si>
    <t>120.6736831665039</t>
  </si>
  <si>
    <t>120.34980773925781</t>
  </si>
  <si>
    <t>120.69273376464844</t>
  </si>
  <si>
    <t>118.41606140136719</t>
  </si>
  <si>
    <t>117.24437713623047</t>
  </si>
  <si>
    <t>118.0635986328125</t>
  </si>
  <si>
    <t>119.30196380615234</t>
  </si>
  <si>
    <t>120.58793640136719</t>
  </si>
  <si>
    <t>122.08351135253906</t>
  </si>
  <si>
    <t>122.22639465332031</t>
  </si>
  <si>
    <t>122.21688079833984</t>
  </si>
  <si>
    <t>123.71243286132812</t>
  </si>
  <si>
    <t>124.80792999267578</t>
  </si>
  <si>
    <t>122.66458129882812</t>
  </si>
  <si>
    <t>122.83605194091797</t>
  </si>
  <si>
    <t>123.60765075683594</t>
  </si>
  <si>
    <t>123.1884994506836</t>
  </si>
  <si>
    <t>119.65441131591797</t>
  </si>
  <si>
    <t>120.96898651123047</t>
  </si>
  <si>
    <t>117.22531127929688</t>
  </si>
  <si>
    <t>114.2723159790039</t>
  </si>
  <si>
    <t>109.73798370361328</t>
  </si>
  <si>
    <t>109.99519348144531</t>
  </si>
  <si>
    <t>111.91941833496094</t>
  </si>
  <si>
    <t>112.40523529052734</t>
  </si>
  <si>
    <t>112.62433624267578</t>
  </si>
  <si>
    <t>114.18657684326172</t>
  </si>
  <si>
    <t>113.92935943603516</t>
  </si>
  <si>
    <t>111.49076080322266</t>
  </si>
  <si>
    <t>112.84342193603516</t>
  </si>
  <si>
    <t>111.36690521240234</t>
  </si>
  <si>
    <t>111.1192398071289</t>
  </si>
  <si>
    <t>109.49032592773438</t>
  </si>
  <si>
    <t>108.94733428955078</t>
  </si>
  <si>
    <t>111.81925201416016</t>
  </si>
  <si>
    <t>111.1295394897461</t>
  </si>
  <si>
    <t>111.34027862548828</t>
  </si>
  <si>
    <t>111.67556762695312</t>
  </si>
  <si>
    <t>113.01665496826172</t>
  </si>
  <si>
    <t>111.8958740234375</t>
  </si>
  <si>
    <t>110.89005279541016</t>
  </si>
  <si>
    <t>110.63141632080078</t>
  </si>
  <si>
    <t>111.02415466308594</t>
  </si>
  <si>
    <t>111.06248474121094</t>
  </si>
  <si>
    <t>111.8575668334961</t>
  </si>
  <si>
    <t>112.61431884765625</t>
  </si>
  <si>
    <t>112.09703826904297</t>
  </si>
  <si>
    <t>112.55685424804688</t>
  </si>
  <si>
    <t>109.13703155517578</t>
  </si>
  <si>
    <t>107.48939514160156</t>
  </si>
  <si>
    <t>110.39192199707031</t>
  </si>
  <si>
    <t>107.11580657958984</t>
  </si>
  <si>
    <t>107.03917694091797</t>
  </si>
  <si>
    <t>108.62934112548828</t>
  </si>
  <si>
    <t>109.82675170898438</t>
  </si>
  <si>
    <t>110.69847106933594</t>
  </si>
  <si>
    <t>110.76551055908203</t>
  </si>
  <si>
    <t>106.6559829711914</t>
  </si>
  <si>
    <t>106.7805404663086</t>
  </si>
  <si>
    <t>107.99710083007812</t>
  </si>
  <si>
    <t>109.60641479492188</t>
  </si>
  <si>
    <t>105.19994354248047</t>
  </si>
  <si>
    <t>103.73430633544922</t>
  </si>
  <si>
    <t>104.24201202392578</t>
  </si>
  <si>
    <t>102.58480072021484</t>
  </si>
  <si>
    <t>103.7822036743164</t>
  </si>
  <si>
    <t>102.29741668701172</t>
  </si>
  <si>
    <t>103.6672592163086</t>
  </si>
  <si>
    <t>103.95463562011719</t>
  </si>
  <si>
    <t>103.2840805053711</t>
  </si>
  <si>
    <t>104.36653900146484</t>
  </si>
  <si>
    <t>104.13663482666016</t>
  </si>
  <si>
    <t>106.7134780883789</t>
  </si>
  <si>
    <t>106.44525146484375</t>
  </si>
  <si>
    <t>108.98377227783203</t>
  </si>
  <si>
    <t>108.82090759277344</t>
  </si>
  <si>
    <t>106.18465423583984</t>
  </si>
  <si>
    <t>106.4640121459961</t>
  </si>
  <si>
    <t>107.3695068359375</t>
  </si>
  <si>
    <t>105.49108123779297</t>
  </si>
  <si>
    <t>106.89749145507812</t>
  </si>
  <si>
    <t>108.8240966796875</t>
  </si>
  <si>
    <t>109.77775573730469</t>
  </si>
  <si>
    <t>109.09382629394531</t>
  </si>
  <si>
    <t>110.39427185058594</t>
  </si>
  <si>
    <t>109.86445617675781</t>
  </si>
  <si>
    <t>106.99381256103516</t>
  </si>
  <si>
    <t>107.02272033691406</t>
  </si>
  <si>
    <t>107.591064453125</t>
  </si>
  <si>
    <t>106.08831787109375</t>
  </si>
  <si>
    <t>107.04198455810547</t>
  </si>
  <si>
    <t>111.89703369140625</t>
  </si>
  <si>
    <t>107.30207061767578</t>
  </si>
  <si>
    <t>107.71630096435547</t>
  </si>
  <si>
    <t>107.7259292602539</t>
  </si>
  <si>
    <t>103.07318115234375</t>
  </si>
  <si>
    <t>103.3525390625</t>
  </si>
  <si>
    <t>104.22913360595703</t>
  </si>
  <si>
    <t>103.2562255859375</t>
  </si>
  <si>
    <t>104.38329315185547</t>
  </si>
  <si>
    <t>103.9401626586914</t>
  </si>
  <si>
    <t>105.6740951538086</t>
  </si>
  <si>
    <t>103.98831939697266</t>
  </si>
  <si>
    <t>104.65299987792969</t>
  </si>
  <si>
    <t>103.94979858398438</t>
  </si>
  <si>
    <t>105.8089599609375</t>
  </si>
  <si>
    <t>103.45851135253906</t>
  </si>
  <si>
    <t>103.88235473632812</t>
  </si>
  <si>
    <t>106.15573120117188</t>
  </si>
  <si>
    <t>109.76813507080078</t>
  </si>
  <si>
    <t>109.64289855957031</t>
  </si>
  <si>
    <t>108.63142395019531</t>
  </si>
  <si>
    <t>108.66033935546875</t>
  </si>
  <si>
    <t>107.91921997070312</t>
  </si>
  <si>
    <t>109.66314697265625</t>
  </si>
  <si>
    <t>111.51362609863281</t>
  </si>
  <si>
    <t>111.03888702392578</t>
  </si>
  <si>
    <t>111.17451477050781</t>
  </si>
  <si>
    <t>113.4416275024414</t>
  </si>
  <si>
    <t>113.10253143310547</t>
  </si>
  <si>
    <t>113.9454116821289</t>
  </si>
  <si>
    <t>116.49346923828125</t>
  </si>
  <si>
    <t>116.89069366455078</t>
  </si>
  <si>
    <t>119.02214813232422</t>
  </si>
  <si>
    <t>121.42487335205078</t>
  </si>
  <si>
    <t>125.44554901123047</t>
  </si>
  <si>
    <t>127.06350708007812</t>
  </si>
  <si>
    <t>127.0247802734375</t>
  </si>
  <si>
    <t>127.0538330078125</t>
  </si>
  <si>
    <t>127.33478546142578</t>
  </si>
  <si>
    <t>128.09051513671875</t>
  </si>
  <si>
    <t>127.66422271728516</t>
  </si>
  <si>
    <t>128.138916015625</t>
  </si>
  <si>
    <t>128.3811492919922</t>
  </si>
  <si>
    <t>129.54376220703125</t>
  </si>
  <si>
    <t>133.70008850097656</t>
  </si>
  <si>
    <t>134.61082458496094</t>
  </si>
  <si>
    <t>137.02320861816406</t>
  </si>
  <si>
    <t>135.23086547851562</t>
  </si>
  <si>
    <t>136.5194091796875</t>
  </si>
  <si>
    <t>137.14915466308594</t>
  </si>
  <si>
    <t>136.81005859375</t>
  </si>
  <si>
    <t>134.92080688476562</t>
  </si>
  <si>
    <t>135.5602569580078</t>
  </si>
  <si>
    <t>135.2889862060547</t>
  </si>
  <si>
    <t>136.60659790039062</t>
  </si>
  <si>
    <t>142.7587432861328</t>
  </si>
  <si>
    <t>141.84803771972656</t>
  </si>
  <si>
    <t>140.97607421875</t>
  </si>
  <si>
    <t>139.75534057617188</t>
  </si>
  <si>
    <t>137.43154907226562</t>
  </si>
  <si>
    <t>138.28855895996094</t>
  </si>
  <si>
    <t>138.32748413085938</t>
  </si>
  <si>
    <t>134.53916931152344</t>
  </si>
  <si>
    <t>131.8707733154297</t>
  </si>
  <si>
    <t>122.83332061767578</t>
  </si>
  <si>
    <t>129.36795043945312</t>
  </si>
  <si>
    <t>136.71090698242188</t>
  </si>
  <si>
    <t>136.4868927001953</t>
  </si>
  <si>
    <t>137.7626495361328</t>
  </si>
  <si>
    <t>137.49969482421875</t>
  </si>
  <si>
    <t>139.45716857910156</t>
  </si>
  <si>
    <t>129.61141967773438</t>
  </si>
  <si>
    <t>119.2008285522461</t>
  </si>
  <si>
    <t>115.9383773803711</t>
  </si>
  <si>
    <t>119.67800903320312</t>
  </si>
  <si>
    <t>130.60475158691406</t>
  </si>
  <si>
    <t>134.82156372070312</t>
  </si>
  <si>
    <t>135.0942840576172</t>
  </si>
  <si>
    <t>137.9087371826172</t>
  </si>
  <si>
    <t>140.64524841308594</t>
  </si>
  <si>
    <t>147.22857666015625</t>
  </si>
  <si>
    <t>153.1788787841797</t>
  </si>
  <si>
    <t>148.6796417236328</t>
  </si>
  <si>
    <t>152.61407470703125</t>
  </si>
  <si>
    <t>151.10455322265625</t>
  </si>
  <si>
    <t>149.61459350585938</t>
  </si>
  <si>
    <t>149.27369689941406</t>
  </si>
  <si>
    <t>153.76319885253906</t>
  </si>
  <si>
    <t>149.49769592285156</t>
  </si>
  <si>
    <t>153.59764099121094</t>
  </si>
  <si>
    <t>154.96653747558594</t>
  </si>
  <si>
    <t>155.79818725585938</t>
  </si>
  <si>
    <t>149.82968139648438</t>
  </si>
  <si>
    <t>148.99798583984375</t>
  </si>
  <si>
    <t>147.90213012695312</t>
  </si>
  <si>
    <t>144.77110290527344</t>
  </si>
  <si>
    <t>142.55979919433594</t>
  </si>
  <si>
    <t>149.65353393554688</t>
  </si>
  <si>
    <t>149.16433715820312</t>
  </si>
  <si>
    <t>150.54393005371094</t>
  </si>
  <si>
    <t>147.46182250976562</t>
  </si>
  <si>
    <t>145.99415588378906</t>
  </si>
  <si>
    <t>160.18165588378906</t>
  </si>
  <si>
    <t>157.59854125976562</t>
  </si>
  <si>
    <t>156.492919921875</t>
  </si>
  <si>
    <t>156.9918975830078</t>
  </si>
  <si>
    <t>153.64561462402344</t>
  </si>
  <si>
    <t>159.21299743652344</t>
  </si>
  <si>
    <t>159.78050231933594</t>
  </si>
  <si>
    <t>160.33819580078125</t>
  </si>
  <si>
    <t>162.8625946044922</t>
  </si>
  <si>
    <t>160.34799194335938</t>
  </si>
  <si>
    <t>161.8841552734375</t>
  </si>
  <si>
    <t>162.3831787109375</t>
  </si>
  <si>
    <t>163.4398651123047</t>
  </si>
  <si>
    <t>158.03883361816406</t>
  </si>
  <si>
    <t>157.0408477783203</t>
  </si>
  <si>
    <t>159.14450073242188</t>
  </si>
  <si>
    <t>147.05087280273438</t>
  </si>
  <si>
    <t>149.54592895507812</t>
  </si>
  <si>
    <t>151.01361083984375</t>
  </si>
  <si>
    <t>149.6339569091797</t>
  </si>
  <si>
    <t>147.57106018066406</t>
  </si>
  <si>
    <t>148.9868621826172</t>
  </si>
  <si>
    <t>150.54037475585938</t>
  </si>
  <si>
    <t>149.73410034179688</t>
  </si>
  <si>
    <t>148.80007934570312</t>
  </si>
  <si>
    <t>146.75497436523438</t>
  </si>
  <si>
    <t>147.01060485839844</t>
  </si>
  <si>
    <t>147.1679229736328</t>
  </si>
  <si>
    <t>144.86720275878906</t>
  </si>
  <si>
    <t>145.8995819091797</t>
  </si>
  <si>
    <t>143.7659912109375</t>
  </si>
  <si>
    <t>147.5612030029297</t>
  </si>
  <si>
    <t>148.42645263671875</t>
  </si>
  <si>
    <t>147.29571533203125</t>
  </si>
  <si>
    <t>143.80531311035156</t>
  </si>
  <si>
    <t>144.16912841796875</t>
  </si>
  <si>
    <t>141.71107482910156</t>
  </si>
  <si>
    <t>146.4600067138672</t>
  </si>
  <si>
    <t>154.24708557128906</t>
  </si>
  <si>
    <t>151.89718627929688</t>
  </si>
  <si>
    <t>145.9684295654297</t>
  </si>
  <si>
    <t>143.6676788330078</t>
  </si>
  <si>
    <t>138.9384002685547</t>
  </si>
  <si>
    <t>139.27268981933594</t>
  </si>
  <si>
    <t>139.9904327392578</t>
  </si>
  <si>
    <t>139.3218536376953</t>
  </si>
  <si>
    <t>129.68630981445312</t>
  </si>
  <si>
    <t>128.27049255371094</t>
  </si>
  <si>
    <t>129.42086791992188</t>
  </si>
  <si>
    <t>143.0777587890625</t>
  </si>
  <si>
    <t>140.3444061279297</t>
  </si>
  <si>
    <t>144.1002960205078</t>
  </si>
  <si>
    <t>142.3304901123047</t>
  </si>
  <si>
    <t>KDJStrategy</t>
  </si>
  <si>
    <t>467.40398045085567</t>
  </si>
  <si>
    <t>10110.007043293108</t>
  </si>
  <si>
    <t>505.5005316365605</t>
  </si>
  <si>
    <t>9993.865176545578</t>
  </si>
  <si>
    <t>520.1626607741528</t>
  </si>
  <si>
    <t>10846.918609850829</t>
  </si>
  <si>
    <t>510.7279862603864</t>
  </si>
  <si>
    <t>11003.570581312728</t>
  </si>
  <si>
    <t>499.06720687501</t>
  </si>
  <si>
    <t>10812.260671274305</t>
  </si>
  <si>
    <t>586.0887034908374</t>
  </si>
  <si>
    <t>10782.415328918029</t>
  </si>
  <si>
    <t>539.1222725436728</t>
  </si>
  <si>
    <t>10771.595251424333</t>
  </si>
  <si>
    <t>517.5197519684207</t>
  </si>
  <si>
    <t>11206.742192940756</t>
  </si>
  <si>
    <t>580.6702382600924</t>
  </si>
  <si>
    <t>11911.800386271385</t>
  </si>
  <si>
    <t>543.547407652688</t>
  </si>
  <si>
    <t>11726.310043932266</t>
  </si>
  <si>
    <t>693.6571633754847</t>
  </si>
  <si>
    <t>12112.99102181526</t>
  </si>
  <si>
    <t>575.8513845897833</t>
  </si>
  <si>
    <t>11821.48633904926</t>
  </si>
  <si>
    <t>242.6431972409282</t>
  </si>
  <si>
    <t>11255.93289598955</t>
  </si>
  <si>
    <t>519.794362812816</t>
  </si>
  <si>
    <t>11247.081614429517</t>
  </si>
  <si>
    <t>588.1912865863887</t>
  </si>
  <si>
    <t>11194.277919861075</t>
  </si>
  <si>
    <t>559.7129074656623</t>
  </si>
  <si>
    <t>10809.480141221884</t>
  </si>
  <si>
    <t>661.2879075348119</t>
  </si>
  <si>
    <t>10869.886865882641</t>
  </si>
  <si>
    <t>475.401353676476</t>
  </si>
  <si>
    <t>11710.980311399597</t>
  </si>
  <si>
    <t>597.5144642891082</t>
  </si>
  <si>
    <t>11651.15889496461</t>
  </si>
  <si>
    <t>1553.9822196539026</t>
  </si>
  <si>
    <t>11806.63793610994</t>
  </si>
  <si>
    <t>642.6260985669342</t>
  </si>
  <si>
    <t>11407.579330322951</t>
  </si>
  <si>
    <t>570.3805523004339</t>
  </si>
  <si>
    <t>11799.219598272977</t>
  </si>
  <si>
    <t>610.8002292834026</t>
  </si>
  <si>
    <t>12217.31099912585</t>
  </si>
  <si>
    <t>643.0703116316745</t>
  </si>
  <si>
    <t>11842.954007602233</t>
  </si>
  <si>
    <t>691.1362862040914</t>
  </si>
  <si>
    <t>11661.908319708138</t>
  </si>
  <si>
    <t>520.9113583909748</t>
  </si>
  <si>
    <t>11625.635064489696</t>
  </si>
  <si>
    <t>551.7600897678294</t>
  </si>
  <si>
    <t>11570.440529033489</t>
  </si>
  <si>
    <t>834.9722521882577</t>
  </si>
  <si>
    <t>11527.039737214738</t>
  </si>
  <si>
    <t>530.0418571771097</t>
  </si>
  <si>
    <t>11766.752229832375</t>
  </si>
  <si>
    <t>636.0737150323039</t>
  </si>
  <si>
    <t>11802.213376243972</t>
  </si>
  <si>
    <t>723.6044469265307</t>
  </si>
  <si>
    <t>11705.542318327614</t>
  </si>
  <si>
    <t>482.15067475561955</t>
  </si>
  <si>
    <t>11567.539324324003</t>
  </si>
  <si>
    <t>553.1665139349716</t>
  </si>
  <si>
    <t>11434.067231424448</t>
  </si>
  <si>
    <t>553.9114986902496</t>
  </si>
  <si>
    <t>11370.29997039975</t>
  </si>
  <si>
    <t>501.94582861143135</t>
  </si>
  <si>
    <t>11047.811132094017</t>
  </si>
  <si>
    <t>515.9070084425402</t>
  </si>
  <si>
    <t>11139.749130672468</t>
  </si>
  <si>
    <t>459.08693796696934</t>
  </si>
  <si>
    <t>10926.928142720257</t>
  </si>
  <si>
    <t>527.0091619915656</t>
  </si>
  <si>
    <t>11200.38932729609</t>
  </si>
  <si>
    <t>610.6000054580873</t>
  </si>
  <si>
    <t>11071.877528011364</t>
  </si>
  <si>
    <t>702.5720038345553</t>
  </si>
  <si>
    <t>11009.800682828707</t>
  </si>
  <si>
    <t>453.62871718554925</t>
  </si>
  <si>
    <t>11037.11606689208</t>
  </si>
  <si>
    <t>562.5697273918286</t>
  </si>
  <si>
    <t>10794.705129780677</t>
  </si>
  <si>
    <t>531.4798128559669</t>
  </si>
  <si>
    <t>10797.455324414139</t>
  </si>
  <si>
    <t>483.28305315241414</t>
  </si>
  <si>
    <t>10758.810420466029</t>
  </si>
  <si>
    <t>743.9083010433078</t>
  </si>
  <si>
    <t>11778.963683411568</t>
  </si>
  <si>
    <t>534.7918346170554</t>
  </si>
  <si>
    <t>11694.262540563896</t>
  </si>
  <si>
    <t>584.7121782055092</t>
  </si>
  <si>
    <t>12088.069912216246</t>
  </si>
  <si>
    <t>586.3970750707886</t>
  </si>
  <si>
    <t>12104.697420929824</t>
  </si>
  <si>
    <t>658.0468841625825</t>
  </si>
  <si>
    <t>12124.68079450442</t>
  </si>
  <si>
    <t>607.6667694775024</t>
  </si>
  <si>
    <t>12111.763827723318</t>
  </si>
  <si>
    <t>607.0273500315488</t>
  </si>
  <si>
    <t>12032.767868431547</t>
  </si>
  <si>
    <t>582.9653508652027</t>
  </si>
  <si>
    <t>11795.725123208254</t>
  </si>
  <si>
    <t>589.7894072246436</t>
  </si>
  <si>
    <t>11674.539329794245</t>
  </si>
  <si>
    <t>586.5556353120301</t>
  </si>
  <si>
    <t>11728.220862227186</t>
  </si>
  <si>
    <t>520.2578345814982</t>
  </si>
  <si>
    <t>11867.56588874055</t>
  </si>
  <si>
    <t>560.0219648122129</t>
  </si>
  <si>
    <t>11931.5082700209</t>
  </si>
  <si>
    <t>572.045954440995</t>
  </si>
  <si>
    <t>11896.880047414235</t>
  </si>
  <si>
    <t>642.8120274057001</t>
  </si>
  <si>
    <t>11491.311886921678</t>
  </si>
  <si>
    <t>573.0510213557573</t>
  </si>
  <si>
    <t>11657.841079069007</t>
  </si>
  <si>
    <t>629.3635089302697</t>
  </si>
  <si>
    <t>12312.48154099485</t>
  </si>
  <si>
    <t>732.389470003427</t>
  </si>
  <si>
    <t>12121.254059882143</t>
  </si>
  <si>
    <t>616.3363111534236</t>
  </si>
  <si>
    <t>12663.972284260723</t>
  </si>
  <si>
    <t>382.0327206036309</t>
  </si>
  <si>
    <t>12714.54523342309</t>
  </si>
  <si>
    <t>591.5306134697748</t>
  </si>
  <si>
    <t>12604.875832053538</t>
  </si>
  <si>
    <t>574.0640533973383</t>
  </si>
  <si>
    <t>12720.44650499609</t>
  </si>
  <si>
    <t>597.9939670691529</t>
  </si>
  <si>
    <t>12457.4337320196</t>
  </si>
  <si>
    <t>658.1570276784441</t>
  </si>
  <si>
    <t>12472.773073392143</t>
  </si>
  <si>
    <t>695.0150834952838</t>
  </si>
  <si>
    <t>13016.849142317302</t>
  </si>
  <si>
    <t>692.2220834953678</t>
  </si>
  <si>
    <t>13120.61838850579</t>
  </si>
  <si>
    <t>730.3670236685957</t>
  </si>
  <si>
    <t>13410.053391368872</t>
  </si>
  <si>
    <t>621.7857491679315</t>
  </si>
  <si>
    <t>13733.76697683928</t>
  </si>
  <si>
    <t>663.4865254491524</t>
  </si>
  <si>
    <t>13722.940787133315</t>
  </si>
  <si>
    <t>729.5120876947512</t>
  </si>
  <si>
    <t>13820.508075860058</t>
  </si>
  <si>
    <t>716.9494968229046</t>
  </si>
  <si>
    <t>13750.35344421765</t>
  </si>
  <si>
    <t>716.4023303069825</t>
  </si>
  <si>
    <t>13168.129003989723</t>
  </si>
  <si>
    <t>516.3367503313348</t>
  </si>
  <si>
    <t>12885.517341659823</t>
  </si>
  <si>
    <t>639.8025495793026</t>
  </si>
  <si>
    <t>12775.13175511658</t>
  </si>
  <si>
    <t>635.8376506111144</t>
  </si>
  <si>
    <t>12450.675498450099</t>
  </si>
  <si>
    <t>622.5312325618306</t>
  </si>
  <si>
    <t>12456.57298000163</t>
  </si>
  <si>
    <t>622.825652341262</t>
  </si>
  <si>
    <t>12672.031510525883</t>
  </si>
  <si>
    <t>645.4841763785589</t>
  </si>
  <si>
    <t>12829.493649960326</t>
  </si>
  <si>
    <t>612.4210577041395</t>
  </si>
  <si>
    <t>12736.51212567131</t>
  </si>
  <si>
    <t>630.94223368046</t>
  </si>
  <si>
    <t>12911.483679770363</t>
  </si>
  <si>
    <t>664.3910645473297</t>
  </si>
  <si>
    <t>12784.121322054083</t>
  </si>
  <si>
    <t>604.1334829951284</t>
  </si>
  <si>
    <t>12597.05389924537</t>
  </si>
  <si>
    <t>629.8492730873295</t>
  </si>
  <si>
    <t>12531.446036589437</t>
  </si>
  <si>
    <t>563.9202151895315</t>
  </si>
  <si>
    <t>11884.551619852557</t>
  </si>
  <si>
    <t>602.8857117349726</t>
  </si>
  <si>
    <t>12174.531276914126</t>
  </si>
  <si>
    <t>605.9360358661816</t>
  </si>
  <si>
    <t>12089.448149220452</t>
  </si>
  <si>
    <t>609.9471759855114</t>
  </si>
  <si>
    <t>12187.997975959977</t>
  </si>
  <si>
    <t>576.9156212572288</t>
  </si>
  <si>
    <t>12395.094945972</t>
  </si>
  <si>
    <t>597.9387677648683</t>
  </si>
  <si>
    <t>12311.922013681517</t>
  </si>
  <si>
    <t>663.5717235967804</t>
  </si>
  <si>
    <t>12405.36474142767</t>
  </si>
  <si>
    <t>682.4138644660761</t>
  </si>
  <si>
    <t>12685.024140398471</t>
  </si>
  <si>
    <t>611.9473153038489</t>
  </si>
  <si>
    <t>12724.056983754173</t>
  </si>
  <si>
    <t>613.4871185677821</t>
  </si>
  <si>
    <t>12604.798943483289</t>
  </si>
  <si>
    <t>621.7572736693637</t>
  </si>
  <si>
    <t>12807.012131069552</t>
  </si>
  <si>
    <t>622.0415347931685</t>
  </si>
  <si>
    <t>12705.615189223403</t>
  </si>
  <si>
    <t>572.3691425049528</t>
  </si>
  <si>
    <t>12230.921552662247</t>
  </si>
  <si>
    <t>645.8127375686199</t>
  </si>
  <si>
    <t>11828.66182223387</t>
  </si>
  <si>
    <t>625.3310481411281</t>
  </si>
  <si>
    <t>12165.926903531765</t>
  </si>
  <si>
    <t>573.0753182167173</t>
  </si>
  <si>
    <t>11882.67478589528</t>
  </si>
  <si>
    <t>570.888325174019</t>
  </si>
  <si>
    <t>11987.27957111841</t>
  </si>
  <si>
    <t>651.7121745933309</t>
  </si>
  <si>
    <t>11752.41842390116</t>
  </si>
  <si>
    <t>600.8126323200704</t>
  </si>
  <si>
    <t>12045.53464788639</t>
  </si>
  <si>
    <t>535.4167657073249</t>
  </si>
  <si>
    <t>12157.451077515905</t>
  </si>
  <si>
    <t>568.0173559267714</t>
  </si>
  <si>
    <t>12052.119210699913</t>
  </si>
  <si>
    <t>624.4474432477327</t>
  </si>
  <si>
    <t>12506.25854055751</t>
  </si>
  <si>
    <t>580.3022834248259</t>
  </si>
  <si>
    <t>12501.901281789114</t>
  </si>
  <si>
    <t>602.7519481874024</t>
  </si>
  <si>
    <t>12457.209595929964</t>
  </si>
  <si>
    <t>585.6745973269244</t>
  </si>
  <si>
    <t>12396.612446669707</t>
  </si>
  <si>
    <t>741.8250396526055</t>
  </si>
  <si>
    <t>12499.630431408204</t>
  </si>
  <si>
    <t>662.5567779136854</t>
  </si>
  <si>
    <t>12922.681278056107</t>
  </si>
  <si>
    <t>657.1794622210873</t>
  </si>
  <si>
    <t>13029.001620508025</t>
  </si>
  <si>
    <t>624.4939808864165</t>
  </si>
  <si>
    <t>13355.031301736706</t>
  </si>
  <si>
    <t>693.869601202463</t>
  </si>
  <si>
    <t>13362.492343633627</t>
  </si>
  <si>
    <t>687.9506558477697</t>
  </si>
  <si>
    <t>13825.950847894574</t>
  </si>
  <si>
    <t>644.1064114745514</t>
  </si>
  <si>
    <t>13608.633728734405</t>
  </si>
  <si>
    <t>707.424296217383</t>
  </si>
  <si>
    <t>13689.610605448092</t>
  </si>
  <si>
    <t>704.150694024871</t>
  </si>
  <si>
    <t>13721.578957491854</t>
  </si>
  <si>
    <t>686.0780064917508</t>
  </si>
  <si>
    <t>13580.099562739726</t>
  </si>
  <si>
    <t>627.6881660051749</t>
  </si>
  <si>
    <t>13638.743608268689</t>
  </si>
  <si>
    <t>672.2204597316431</t>
  </si>
  <si>
    <t>14470.632495554204</t>
  </si>
  <si>
    <t>767.585649267432</t>
  </si>
  <si>
    <t>14232.507855164407</t>
  </si>
  <si>
    <t>717.7118861435792</t>
  </si>
  <si>
    <t>14198.408543954525</t>
  </si>
  <si>
    <t>731.2706176790452</t>
  </si>
  <si>
    <t>14600.299253928728</t>
  </si>
  <si>
    <t>873.5809528555728</t>
  </si>
  <si>
    <t>14329.543798421326</t>
  </si>
  <si>
    <t>745.0132618846237</t>
  </si>
  <si>
    <t>14359.28136021707</t>
  </si>
  <si>
    <t>817.4314829666964</t>
  </si>
  <si>
    <t>14222.663980386174</t>
  </si>
  <si>
    <t>650.8023158965152</t>
  </si>
  <si>
    <t>14292.45709763834</t>
  </si>
  <si>
    <t>681.3716254446699</t>
  </si>
  <si>
    <t>13887.519830380925</t>
  </si>
  <si>
    <t>695.5856316514855</t>
  </si>
  <si>
    <t>13604.575612955237</t>
  </si>
  <si>
    <t>779.1188846134646</t>
  </si>
  <si>
    <t>13833.766256004423</t>
  </si>
  <si>
    <t>688.2975789133416</t>
  </si>
  <si>
    <t>13709.507299433764</t>
  </si>
  <si>
    <t>684.3601783098111</t>
  </si>
  <si>
    <t>13584.620355765506</t>
  </si>
  <si>
    <t>679.2311432662063</t>
  </si>
  <si>
    <t>13775.542190223638</t>
  </si>
  <si>
    <t>642.1730660865378</t>
  </si>
  <si>
    <t>13943.528357257275</t>
  </si>
  <si>
    <t>686.4928441855209</t>
  </si>
  <si>
    <t>14280.028636652138</t>
  </si>
  <si>
    <t>708.5283371650548</t>
  </si>
  <si>
    <t>14829.499228507797</t>
  </si>
  <si>
    <t>785.7900300193196</t>
  </si>
  <si>
    <t>14661.097570919292</t>
  </si>
  <si>
    <t>765.3349626149575</t>
  </si>
  <si>
    <t>14518.82892398195</t>
  </si>
  <si>
    <t>657.8546550778865</t>
  </si>
  <si>
    <t>14492.548649476426</t>
  </si>
  <si>
    <t>885.7407722035186</t>
  </si>
  <si>
    <t>14477.150797022505</t>
  </si>
  <si>
    <t>845.2144991769947</t>
  </si>
  <si>
    <t>14640.921978385844</t>
  </si>
  <si>
    <t>576.0086406486716</t>
  </si>
  <si>
    <t>14247.847764979666</t>
  </si>
  <si>
    <t>724.5060901869292</t>
  </si>
  <si>
    <t>14491.32597175173</t>
  </si>
  <si>
    <t>680.1393843097667</t>
  </si>
  <si>
    <t>14097.477362320826</t>
  </si>
  <si>
    <t>626.3009507294173</t>
  </si>
  <si>
    <t>13743.31271384356</t>
  </si>
  <si>
    <t>1029.1580235779475</t>
  </si>
  <si>
    <t>13375.100839192704</t>
  </si>
  <si>
    <t>580.9538693386112</t>
  </si>
  <si>
    <t>13454.596994345497</t>
  </si>
  <si>
    <t>657.3756756000712</t>
  </si>
  <si>
    <t>13448.69149970043</t>
  </si>
  <si>
    <t>746.4905183081937</t>
  </si>
  <si>
    <t>13614.43470780424</t>
  </si>
  <si>
    <t>763.5649230870604</t>
  </si>
  <si>
    <t>13364.658938053524</t>
  </si>
  <si>
    <t>608.033282516315</t>
  </si>
  <si>
    <t>13615.678182453265</t>
  </si>
  <si>
    <t>649.4545746441636</t>
  </si>
  <si>
    <t>13452.062750171486</t>
  </si>
  <si>
    <t>656.7285357036726</t>
  </si>
  <si>
    <t>13454.327787059034</t>
  </si>
  <si>
    <t>659.7209154541215</t>
  </si>
  <si>
    <t>13303.122782608456</t>
  </si>
  <si>
    <t>646.4974653746576</t>
  </si>
  <si>
    <t>13343.943899773392</t>
  </si>
  <si>
    <t>1110.3750628712369</t>
  </si>
  <si>
    <t>13517.059963767933</t>
  </si>
  <si>
    <t>647.2756879451663</t>
  </si>
  <si>
    <t>14131.496735293496</t>
  </si>
  <si>
    <t>726.7384624249553</t>
  </si>
  <si>
    <t>14377.009430985214</t>
  </si>
  <si>
    <t>718.8485956394652</t>
  </si>
  <si>
    <t>14349.103074396464</t>
  </si>
  <si>
    <t>748.4702284380328</t>
  </si>
  <si>
    <t>14597.222249882954</t>
  </si>
  <si>
    <t>755.1211837916417</t>
  </si>
  <si>
    <t>14992.186356685424</t>
  </si>
  <si>
    <t>571.099469393017</t>
  </si>
  <si>
    <t>14837.625318248543</t>
  </si>
  <si>
    <t>801.561062608238</t>
  </si>
  <si>
    <t>15668.917072130413</t>
  </si>
  <si>
    <t>715.9793493786128</t>
  </si>
  <si>
    <t>15193.500208545842</t>
  </si>
  <si>
    <t>939.1706578742414</t>
  </si>
  <si>
    <t>15972.341788472266</t>
  </si>
  <si>
    <t>869.1457344036735</t>
  </si>
  <si>
    <t>15404.928736889598</t>
  </si>
  <si>
    <t>583.4391332410887</t>
  </si>
  <si>
    <t>16764.78239492535</t>
  </si>
  <si>
    <t>1601.2014052841278</t>
  </si>
  <si>
    <t>15053.123743545799</t>
  </si>
  <si>
    <t>1146.4926311745785</t>
  </si>
  <si>
    <t>16266.564574965612</t>
  </si>
  <si>
    <t>994.0521962528819</t>
  </si>
  <si>
    <t>16559.31281706476</t>
  </si>
  <si>
    <t>1053.8756654360695</t>
  </si>
  <si>
    <t>17232.874398066226</t>
  </si>
  <si>
    <t>754.1295195561324</t>
  </si>
  <si>
    <t>16605.875798919762</t>
  </si>
  <si>
    <t>773.3409486753826</t>
  </si>
  <si>
    <t>16107.299579577915</t>
  </si>
  <si>
    <t>677.9713833763908</t>
  </si>
  <si>
    <t>15733.895110490435</t>
  </si>
  <si>
    <t>686.4855989738444</t>
  </si>
  <si>
    <t>15246.734714518017</t>
  </si>
  <si>
    <t>716.3296652446006</t>
  </si>
  <si>
    <t>14951.225563197331</t>
  </si>
  <si>
    <t>793.7837150651576</t>
  </si>
  <si>
    <t>15083.792011591864</t>
  </si>
  <si>
    <t>719.8462315032102</t>
  </si>
  <si>
    <t>15348.859652948804</t>
  </si>
  <si>
    <t>759.5710126671238</t>
  </si>
  <si>
    <t>15287.648721697717</t>
  </si>
  <si>
    <t>808.2734571079054</t>
  </si>
  <si>
    <t>14982.173273770153</t>
  </si>
  <si>
    <t>759.6107627145102</t>
  </si>
  <si>
    <t>14130.728837024397</t>
  </si>
  <si>
    <t>493.2750123302267</t>
  </si>
  <si>
    <t>13751.016976316943</t>
  </si>
  <si>
    <t>772.7420269388494</t>
  </si>
  <si>
    <t>13663.245539389098</t>
  </si>
  <si>
    <t>623.8217394030708</t>
  </si>
  <si>
    <t>13344.487974140664</t>
  </si>
  <si>
    <t>678.2861807969821</t>
  </si>
  <si>
    <t>13217.690470583204</t>
  </si>
  <si>
    <t>439.2183922565109</t>
  </si>
  <si>
    <t>12828.93714958403</t>
  </si>
  <si>
    <t>508.26688896749874</t>
  </si>
  <si>
    <t>12693.319849601146</t>
  </si>
  <si>
    <t>646.2908689149535</t>
  </si>
  <si>
    <t>13134.278289069416</t>
  </si>
  <si>
    <t>698.7785419058946</t>
  </si>
  <si>
    <t>12266.685834743637</t>
  </si>
  <si>
    <t>427.5380910414224</t>
  </si>
  <si>
    <t>13611.923343837892</t>
  </si>
  <si>
    <t>778.4648129561192</t>
  </si>
  <si>
    <t>13623.595890191187</t>
  </si>
  <si>
    <t>676.733270054172</t>
  </si>
  <si>
    <t>13607.584867436568</t>
  </si>
  <si>
    <t>780.5205933344532</t>
  </si>
  <si>
    <t>14663.878870355995</t>
  </si>
  <si>
    <t>759.1046710841019</t>
  </si>
  <si>
    <t>14338.385569013717</t>
  </si>
  <si>
    <t>742.4318022009702</t>
  </si>
  <si>
    <t>14255.257128999669</t>
  </si>
  <si>
    <t>680.9149655200836</t>
  </si>
  <si>
    <t>17667.217776642632</t>
  </si>
  <si>
    <t>832.6188564627373</t>
  </si>
  <si>
    <t>17633.108396863096</t>
  </si>
  <si>
    <t>959.4658319737173</t>
  </si>
  <si>
    <t>17651.12720216138</t>
  </si>
  <si>
    <t>776.4525746216968</t>
  </si>
  <si>
    <t>17502.90528552396</t>
  </si>
  <si>
    <t>2079.3963028916187</t>
  </si>
  <si>
    <t>17385.436985176624</t>
  </si>
  <si>
    <t>912.8193039962789</t>
  </si>
  <si>
    <t>17326.781113385943</t>
  </si>
  <si>
    <t>737.0780107271639</t>
  </si>
  <si>
    <t>17558.742132576306</t>
  </si>
  <si>
    <t>857.8573109004683</t>
  </si>
  <si>
    <t>18632.0371854104</t>
  </si>
  <si>
    <t>907.2449073109965</t>
  </si>
  <si>
    <t>18498.524505633435</t>
  </si>
  <si>
    <t>883.5311184711609</t>
  </si>
  <si>
    <t>18430.706576663666</t>
  </si>
  <si>
    <t>913.7607116338186</t>
  </si>
  <si>
    <t>20033.915528195426</t>
  </si>
  <si>
    <t>1532.223447644661</t>
  </si>
  <si>
    <t>19958.12597302508</t>
  </si>
  <si>
    <t>985.6991258851413</t>
  </si>
  <si>
    <t>19664.326682170013</t>
  </si>
  <si>
    <t>915.3236312886365</t>
  </si>
  <si>
    <t>19922.96606998379</t>
  </si>
  <si>
    <t>886.6238974406988</t>
  </si>
  <si>
    <t>20818.49141176429</t>
  </si>
  <si>
    <t>1040.1526332890207</t>
  </si>
  <si>
    <t>21398.708985611058</t>
  </si>
  <si>
    <t>1101.1346381231597</t>
  </si>
  <si>
    <t>21189.430541052203</t>
  </si>
  <si>
    <t>968.4936269723366</t>
  </si>
  <si>
    <t>20815.82421990808</t>
  </si>
  <si>
    <t>10046.175347264634</t>
  </si>
  <si>
    <t>10050.24730954946</t>
  </si>
  <si>
    <t>10186.059865619472</t>
  </si>
  <si>
    <t>10111.362869466853</t>
  </si>
  <si>
    <t>10126.305038330162</t>
  </si>
  <si>
    <t>10229.52142492273</t>
  </si>
  <si>
    <t>10122.228861386751</t>
  </si>
  <si>
    <t>10008.722178198126</t>
  </si>
  <si>
    <t>10046.534487180066</t>
  </si>
  <si>
    <t>10038.431635718447</t>
  </si>
  <si>
    <t>10059.379317038683</t>
  </si>
  <si>
    <t>10220.43595012077</t>
  </si>
  <si>
    <t>10189.03981213133</t>
  </si>
  <si>
    <t>10557.560498543005</t>
  </si>
  <si>
    <t>10650.372918644229</t>
  </si>
  <si>
    <t>10909.702985306218</t>
  </si>
  <si>
    <t>10942.461804996929</t>
  </si>
  <si>
    <t>10833.268159755009</t>
  </si>
  <si>
    <t>10879.974207763202</t>
  </si>
  <si>
    <t>10910.155194097315</t>
  </si>
  <si>
    <t>11134.352983986804</t>
  </si>
  <si>
    <t>11076.865178587323</t>
  </si>
  <si>
    <t>11068.240765341981</t>
  </si>
  <si>
    <t>11104.174546238164</t>
  </si>
  <si>
    <t>11072.55360911102</t>
  </si>
  <si>
    <t>10851.691072342544</t>
  </si>
  <si>
    <t>10799.4713711152</t>
  </si>
  <si>
    <t>10977.106385233537</t>
  </si>
  <si>
    <t>10967.159091568918</t>
  </si>
  <si>
    <t>10805.154728905341</t>
  </si>
  <si>
    <t>10825.047426192084</t>
  </si>
  <si>
    <t>10811.777628960332</t>
  </si>
  <si>
    <t>10667.763697103323</t>
  </si>
  <si>
    <t>10718.099054758135</t>
  </si>
  <si>
    <t>10756.15439562133</t>
  </si>
  <si>
    <t>10827.74176029522</t>
  </si>
  <si>
    <t>10815.107314455778</t>
  </si>
  <si>
    <t>10942.844200892856</t>
  </si>
  <si>
    <t>10947.057948959839</t>
  </si>
  <si>
    <t>10948.45841142974</t>
  </si>
  <si>
    <t>11031.277287341713</t>
  </si>
  <si>
    <t>11243.23907445644</t>
  </si>
  <si>
    <t>11803.330812382112</t>
  </si>
  <si>
    <t>11858.92138359602</t>
  </si>
  <si>
    <t>12321.27351330304</t>
  </si>
  <si>
    <t>11998.578366304158</t>
  </si>
  <si>
    <t>11999.874123209562</t>
  </si>
  <si>
    <t>11723.640251347811</t>
  </si>
  <si>
    <t>11684.939894713141</t>
  </si>
  <si>
    <t>11860.807399750307</t>
  </si>
  <si>
    <t>12168.600788455964</t>
  </si>
  <si>
    <t>11977.202451053461</t>
  </si>
  <si>
    <t>12006.944348096622</t>
  </si>
  <si>
    <t>12075.41908534472</t>
  </si>
  <si>
    <t>11767.07171231378</t>
  </si>
  <si>
    <t>11522.459986562548</t>
  </si>
  <si>
    <t>11257.230778783209</t>
  </si>
  <si>
    <t>11183.128207337659</t>
  </si>
  <si>
    <t>11209.13366220937</t>
  </si>
  <si>
    <t>11217.365486470839</t>
  </si>
  <si>
    <t>11377.573655950751</t>
  </si>
  <si>
    <t>11381.44976097506</t>
  </si>
  <si>
    <t>11425.63986116707</t>
  </si>
  <si>
    <t>11380.151658294479</t>
  </si>
  <si>
    <t>11494.529180636371</t>
  </si>
  <si>
    <t>11437.335299866772</t>
  </si>
  <si>
    <t>11426.93910153624</t>
  </si>
  <si>
    <t>11476.328438582106</t>
  </si>
  <si>
    <t>11939.049141689426</t>
  </si>
  <si>
    <t>11575.109388051018</t>
  </si>
  <si>
    <t>11124.431225033624</t>
  </si>
  <si>
    <t>11017.754063907416</t>
  </si>
  <si>
    <t>10693.916493086143</t>
  </si>
  <si>
    <t>10769.209575220191</t>
  </si>
  <si>
    <t>11091.377406640846</t>
  </si>
  <si>
    <t>10866.108980616287</t>
  </si>
  <si>
    <t>10936.720113638221</t>
  </si>
  <si>
    <t>11124.610434553568</t>
  </si>
  <si>
    <t>11821.948240709697</t>
  </si>
  <si>
    <t>11634.059023557684</t>
  </si>
  <si>
    <t>11921.019745709322</t>
  </si>
  <si>
    <t>12232.090363663381</t>
  </si>
  <si>
    <t>12105.803158394394</t>
  </si>
  <si>
    <t>11786.756102227468</t>
  </si>
  <si>
    <t>11762.826787588865</t>
  </si>
  <si>
    <t>11761.665103939564</t>
  </si>
  <si>
    <t>11685.544628002506</t>
  </si>
  <si>
    <t>11347.033497903816</t>
  </si>
  <si>
    <t>11518.290508527714</t>
  </si>
  <si>
    <t>11767.389514109187</t>
  </si>
  <si>
    <t>12066.308805334034</t>
  </si>
  <si>
    <t>11918.2336958516</t>
  </si>
  <si>
    <t>11858.727713886788</t>
  </si>
  <si>
    <t>11703.378054044613</t>
  </si>
  <si>
    <t>11660.321211428276</t>
  </si>
  <si>
    <t>11893.675549794416</t>
  </si>
  <si>
    <t>11903.398647226339</t>
  </si>
  <si>
    <t>12229.81467446966</t>
  </si>
  <si>
    <t>12239.535355624885</t>
  </si>
  <si>
    <t>12343.711917311917</t>
  </si>
  <si>
    <t>12381.217364215074</t>
  </si>
  <si>
    <t>11989.206875961852</t>
  </si>
  <si>
    <t>11787.943508442651</t>
  </si>
  <si>
    <t>11945.849895561665</t>
  </si>
  <si>
    <t>11613.720151010528</t>
  </si>
  <si>
    <t>11699.47691643685</t>
  </si>
  <si>
    <t>11690.406342192238</t>
  </si>
  <si>
    <t>11502.5654539907</t>
  </si>
  <si>
    <t>11579.425287997072</t>
  </si>
  <si>
    <t>11616.648924085865</t>
  </si>
  <si>
    <t>11571.723769048647</t>
  </si>
  <si>
    <t>11525.513538872312</t>
  </si>
  <si>
    <t>11541.508343561638</t>
  </si>
  <si>
    <t>11520.465331438254</t>
  </si>
  <si>
    <t>11330.908695427033</t>
  </si>
  <si>
    <t>11772.203108324615</t>
  </si>
  <si>
    <t>11595.140630314812</t>
  </si>
  <si>
    <t>11866.182068173937</t>
  </si>
  <si>
    <t>11783.098550013457</t>
  </si>
  <si>
    <t>11616.935067712839</t>
  </si>
  <si>
    <t>11764.02767686928</t>
  </si>
  <si>
    <t>11787.210736740852</t>
  </si>
  <si>
    <t>11682.527755656347</t>
  </si>
  <si>
    <t>11807.145502133879</t>
  </si>
  <si>
    <t>11623.649096319714</t>
  </si>
  <si>
    <t>11493.233118619759</t>
  </si>
  <si>
    <t>11553.892535384091</t>
  </si>
  <si>
    <t>11649.105756702156</t>
  </si>
  <si>
    <t>11468.176229462515</t>
  </si>
  <si>
    <t>11468.173667840045</t>
  </si>
  <si>
    <t>11438.516947855507</t>
  </si>
  <si>
    <t>11544.85640147348</t>
  </si>
  <si>
    <t>11435.387208395527</t>
  </si>
  <si>
    <t>11040.418623568</t>
  </si>
  <si>
    <t>10901.879243624282</t>
  </si>
  <si>
    <t>10894.582729621075</t>
  </si>
  <si>
    <t>10821.61569881057</t>
  </si>
  <si>
    <t>10979.219644968452</t>
  </si>
  <si>
    <t>10990.895832100126</t>
  </si>
  <si>
    <t>11024.4590402035</t>
  </si>
  <si>
    <t>11230.224894806488</t>
  </si>
  <si>
    <t>11195.200114968346</t>
  </si>
  <si>
    <t>11174.772144693497</t>
  </si>
  <si>
    <t>11013.47677431367</t>
  </si>
  <si>
    <t>10951.046721149347</t>
  </si>
  <si>
    <t>10972.504674224736</t>
  </si>
  <si>
    <t>10958.69470457616</t>
  </si>
  <si>
    <t>11192.105381118394</t>
  </si>
  <si>
    <t>11196.25099657527</t>
  </si>
  <si>
    <t>11266.01202912647</t>
  </si>
  <si>
    <t>11037.698970279687</t>
  </si>
  <si>
    <t>11030.494738785428</t>
  </si>
  <si>
    <t>11091.43789251716</t>
  </si>
  <si>
    <t>11083.0811012974</t>
  </si>
  <si>
    <t>11034.329168537972</t>
  </si>
  <si>
    <t>11085.868291961657</t>
  </si>
  <si>
    <t>10793.366273202371</t>
  </si>
  <si>
    <t>10921.275487584631</t>
  </si>
  <si>
    <t>10848.355710618867</t>
  </si>
  <si>
    <t>10853.86258686612</t>
  </si>
  <si>
    <t>10841.478312758954</t>
  </si>
  <si>
    <t>10913.020485313027</t>
  </si>
  <si>
    <t>10866.245680506781</t>
  </si>
  <si>
    <t>10827.724697505635</t>
  </si>
  <si>
    <t>10656.675191790086</t>
  </si>
  <si>
    <t>10731.204396244977</t>
  </si>
  <si>
    <t>10677.380840824602</t>
  </si>
  <si>
    <t>11018.687103398874</t>
  </si>
  <si>
    <t>11096.09716145274</t>
  </si>
  <si>
    <t>11132.03801151247</t>
  </si>
  <si>
    <t>11546.73364971898</t>
  </si>
  <si>
    <t>11629.672065707256</t>
  </si>
  <si>
    <t>11657.320971909565</t>
  </si>
  <si>
    <t>11752.69908281654</t>
  </si>
  <si>
    <t>11805.22737885625</t>
  </si>
  <si>
    <t>11673.436463468637</t>
  </si>
  <si>
    <t>11858.694220216714</t>
  </si>
  <si>
    <t>11912.58465242496</t>
  </si>
  <si>
    <t>11927.78679797694</t>
  </si>
  <si>
    <t>12108.798088225438</t>
  </si>
  <si>
    <t>12110.236978570627</t>
  </si>
  <si>
    <t>12108.9795699844</t>
  </si>
  <si>
    <t>12065.83944962185</t>
  </si>
  <si>
    <t>12065.802376636851</t>
  </si>
  <si>
    <t>11851.75546154452</t>
  </si>
  <si>
    <t>11789.985269723471</t>
  </si>
  <si>
    <t>11677.392459804836</t>
  </si>
  <si>
    <t>11674.539544513205</t>
  </si>
  <si>
    <t>11688.665734185952</t>
  </si>
  <si>
    <t>11872.312955210178</t>
  </si>
  <si>
    <t>11639.220676553265</t>
  </si>
  <si>
    <t>11757.890260211021</t>
  </si>
  <si>
    <t>11763.408490678237</t>
  </si>
  <si>
    <t>11902.753791599236</t>
  </si>
  <si>
    <t>11961.869579851236</t>
  </si>
  <si>
    <t>11943.572378749386</t>
  </si>
  <si>
    <t>11712.742272371677</t>
  </si>
  <si>
    <t>11923.165580299892</t>
  </si>
  <si>
    <t>11884.24635812476</t>
  </si>
  <si>
    <t>11970.426836728704</t>
  </si>
  <si>
    <t>12105.25397281879</t>
  </si>
  <si>
    <t>11931.505244320793</t>
  </si>
  <si>
    <t>11932.950315225076</t>
  </si>
  <si>
    <t>11862.250792604324</t>
  </si>
  <si>
    <t>11800.94049147547</t>
  </si>
  <si>
    <t>11713.722423676405</t>
  </si>
  <si>
    <t>11476.779097272587</t>
  </si>
  <si>
    <t>11547.325517739659</t>
  </si>
  <si>
    <t>11725.297668316063</t>
  </si>
  <si>
    <t>12380.380478438808</t>
  </si>
  <si>
    <t>12449.789011338475</t>
  </si>
  <si>
    <t>12348.696363781448</t>
  </si>
  <si>
    <t>12250.618755614365</t>
  </si>
  <si>
    <t>12104.333768710794</t>
  </si>
  <si>
    <t>12095.870711491963</t>
  </si>
  <si>
    <t>12223.977589393598</t>
  </si>
  <si>
    <t>12152.069114029151</t>
  </si>
  <si>
    <t>12119.542438745313</t>
  </si>
  <si>
    <t>12232.53598139447</t>
  </si>
  <si>
    <t>12191.447288594212</t>
  </si>
  <si>
    <t>12367.788739297615</t>
  </si>
  <si>
    <t>12201.716923933393</t>
  </si>
  <si>
    <t>12739.827832927234</t>
  </si>
  <si>
    <t>12758.371779967241</t>
  </si>
  <si>
    <t>12751.627877459352</t>
  </si>
  <si>
    <t>12729.716976764128</t>
  </si>
  <si>
    <t>12673.622282371269</t>
  </si>
  <si>
    <t>12550.857945976697</t>
  </si>
  <si>
    <t>12567.957414167166</t>
  </si>
  <si>
    <t>12707.604026009565</t>
  </si>
  <si>
    <t>12720.446265908806</t>
  </si>
  <si>
    <t>12522.393110023919</t>
  </si>
  <si>
    <t>12531.06468056737</t>
  </si>
  <si>
    <t>12446.696807806467</t>
  </si>
  <si>
    <t>12551.006059641164</t>
  </si>
  <si>
    <t>12445.163555228955</t>
  </si>
  <si>
    <t>12913.744828742545</t>
  </si>
  <si>
    <t>13004.158101877694</t>
  </si>
  <si>
    <t>12970.848019335066</t>
  </si>
  <si>
    <t>12945.470764323867</t>
  </si>
  <si>
    <t>13040.643196523435</t>
  </si>
  <si>
    <t>13123.479789295812</t>
  </si>
  <si>
    <t>13058.228768696805</t>
  </si>
  <si>
    <t>13072.552393626858</t>
  </si>
  <si>
    <t>13422.70450782628</t>
  </si>
  <si>
    <t>13389.488773754034</t>
  </si>
  <si>
    <t>13444.845669023958</t>
  </si>
  <si>
    <t>13593.911191775329</t>
  </si>
  <si>
    <t>13644.19704613423</t>
  </si>
  <si>
    <t>13674.052288862038</t>
  </si>
  <si>
    <t>13634.767126243409</t>
  </si>
  <si>
    <t>13676.542511765714</t>
  </si>
  <si>
    <t>13726.033776191127</t>
  </si>
  <si>
    <t>13945.648659467175</t>
  </si>
  <si>
    <t>13808.001730936925</t>
  </si>
  <si>
    <t>13775.595353213263</t>
  </si>
  <si>
    <t>13854.584269818148</t>
  </si>
  <si>
    <t>13806.573008603542</t>
  </si>
  <si>
    <t>13856.129699477546</t>
  </si>
  <si>
    <t>13755.466978888877</t>
  </si>
  <si>
    <t>13808.11974132336</t>
  </si>
  <si>
    <t>13776.280374910684</t>
  </si>
  <si>
    <t>13735.104740360812</t>
  </si>
  <si>
    <t>13729.003077985948</t>
  </si>
  <si>
    <t>13827.882521395604</t>
  </si>
  <si>
    <t>13771.636572440659</t>
  </si>
  <si>
    <t>13239.57680701938</t>
  </si>
  <si>
    <t>13259.786285746106</t>
  </si>
  <si>
    <t>12920.652085786312</t>
  </si>
  <si>
    <t>12883.991499722217</t>
  </si>
  <si>
    <t>12845.24079112617</t>
  </si>
  <si>
    <t>12827.339802187578</t>
  </si>
  <si>
    <t>12760.210466091468</t>
  </si>
  <si>
    <t>12694.749424458676</t>
  </si>
  <si>
    <t>12425.833039777022</t>
  </si>
  <si>
    <t>12443.371225262475</t>
  </si>
  <si>
    <t>12466.90075158592</t>
  </si>
  <si>
    <t>12452.021140226518</t>
  </si>
  <si>
    <t>12509.679566051378</t>
  </si>
  <si>
    <t>12465.675280578935</t>
  </si>
  <si>
    <t>12511.196692757203</t>
  </si>
  <si>
    <t>12696.31152087956</t>
  </si>
  <si>
    <t>12760.03972202831</t>
  </si>
  <si>
    <t>12781.28203291103</t>
  </si>
  <si>
    <t>12662.929659349067</t>
  </si>
  <si>
    <t>12663.118918054037</t>
  </si>
  <si>
    <t>12715.11248980086</t>
  </si>
  <si>
    <t>12767.102335923319</t>
  </si>
  <si>
    <t>12833.95121388352</t>
  </si>
  <si>
    <t>12808.697690070692</t>
  </si>
  <si>
    <t>12857.098284523978</t>
  </si>
  <si>
    <t>12676.946445159228</t>
  </si>
  <si>
    <t>12729.159818803773</t>
  </si>
  <si>
    <t>12739.450963290661</t>
  </si>
  <si>
    <t>12908.54557948282</t>
  </si>
  <si>
    <t>12985.003915254967</t>
  </si>
  <si>
    <t>13033.52791532901</t>
  </si>
  <si>
    <t>12929.12909769029</t>
  </si>
  <si>
    <t>12937.952537146439</t>
  </si>
  <si>
    <t>12917.273031002414</t>
  </si>
  <si>
    <t>12928.852250437456</t>
  </si>
  <si>
    <t>12684.741637801577</t>
  </si>
  <si>
    <t>12642.36221595002</t>
  </si>
  <si>
    <t>12562.160160565249</t>
  </si>
  <si>
    <t>12547.616957618933</t>
  </si>
  <si>
    <t>12634.851865722323</t>
  </si>
  <si>
    <t>12559.25030449726</t>
  </si>
  <si>
    <t>12503.648230215673</t>
  </si>
  <si>
    <t>12320.18628436175</t>
  </si>
  <si>
    <t>11899.12376829724</t>
  </si>
  <si>
    <t>11877.338938598732</t>
  </si>
  <si>
    <t>11979.76997175772</t>
  </si>
  <si>
    <t>11969.669601486354</t>
  </si>
  <si>
    <t>11976.88295324992</t>
  </si>
  <si>
    <t>11935.045752707278</t>
  </si>
  <si>
    <t>12214.925958308204</t>
  </si>
  <si>
    <t>12330.337189664766</t>
  </si>
  <si>
    <t>12155.77623416089</t>
  </si>
  <si>
    <t>12118.266565304282</t>
  </si>
  <si>
    <t>12131.291290937575</t>
  </si>
  <si>
    <t>12067.130641062833</t>
  </si>
  <si>
    <t>12103.398429225677</t>
  </si>
  <si>
    <t>12194.839551676661</t>
  </si>
  <si>
    <t>12137.353689676891</t>
  </si>
  <si>
    <t>12196.209643326214</t>
  </si>
  <si>
    <t>12265.152481589985</t>
  </si>
  <si>
    <t>12278.687259275734</t>
  </si>
  <si>
    <t>12347.721709389265</t>
  </si>
  <si>
    <t>12441.115835816168</t>
  </si>
  <si>
    <t>12491.90563039241</t>
  </si>
  <si>
    <t>12485.086899386271</t>
  </si>
  <si>
    <t>12211.021485481388</t>
  </si>
  <si>
    <t>12393.763023704492</t>
  </si>
  <si>
    <t>12447.380777925466</t>
  </si>
  <si>
    <t>12366.949457883044</t>
  </si>
  <si>
    <t>12414.92552063741</t>
  </si>
  <si>
    <t>12517.93767267915</t>
  </si>
  <si>
    <t>12515.112724323753</t>
  </si>
  <si>
    <t>12416.336822637366</t>
  </si>
  <si>
    <t>12355.663730594348</t>
  </si>
  <si>
    <t>12389.828214300112</t>
  </si>
  <si>
    <t>12430.78603029381</t>
  </si>
  <si>
    <t>12477.395089821948</t>
  </si>
  <si>
    <t>12501.407336694623</t>
  </si>
  <si>
    <t>12550.842600953007</t>
  </si>
  <si>
    <t>12661.009786908438</t>
  </si>
  <si>
    <t>12694.907920706746</t>
  </si>
  <si>
    <t>12682.19582905087</t>
  </si>
  <si>
    <t>12636.998705961807</t>
  </si>
  <si>
    <t>12693.387552580849</t>
  </si>
  <si>
    <t>12698.96384445327</t>
  </si>
  <si>
    <t>12863.452947690375</t>
  </si>
  <si>
    <t>12669.692339572823</t>
  </si>
  <si>
    <t>12688.562935008835</t>
  </si>
  <si>
    <t>12604.795393075825</t>
  </si>
  <si>
    <t>12661.362963703135</t>
  </si>
  <si>
    <t>12715.097138200794</t>
  </si>
  <si>
    <t>12863.578184597933</t>
  </si>
  <si>
    <t>12801.356410544042</t>
  </si>
  <si>
    <t>12791.459853118966</t>
  </si>
  <si>
    <t>12797.114361749194</t>
  </si>
  <si>
    <t>12871.796787796773</t>
  </si>
  <si>
    <t>12633.787908227447</t>
  </si>
  <si>
    <t>12625.546981409241</t>
  </si>
  <si>
    <t>12727.06074492809</t>
  </si>
  <si>
    <t>13023.02846118689</t>
  </si>
  <si>
    <t>13097.378015941596</t>
  </si>
  <si>
    <t>12881.477144346414</t>
  </si>
  <si>
    <t>12218.053162594173</t>
  </si>
  <si>
    <t>12075.976549534891</t>
  </si>
  <si>
    <t>11702.022538470595</t>
  </si>
  <si>
    <t>11856.663141530871</t>
  </si>
  <si>
    <t>12061.995575975969</t>
  </si>
  <si>
    <t>12208.982075688768</t>
  </si>
  <si>
    <t>12350.028141721461</t>
  </si>
  <si>
    <t>12139.201748951697</t>
  </si>
  <si>
    <t>12085.752444479978</t>
  </si>
  <si>
    <t>12340.575872546522</t>
  </si>
  <si>
    <t>12123.367798462832</t>
  </si>
  <si>
    <t>11876.80500680422</t>
  </si>
  <si>
    <t>11785.33499451624</t>
  </si>
  <si>
    <t>11821.655417551709</t>
  </si>
  <si>
    <t>12032.317442487121</t>
  </si>
  <si>
    <t>12136.920498917916</t>
  </si>
  <si>
    <t>12054.110886751636</t>
  </si>
  <si>
    <t>12070.091396709948</t>
  </si>
  <si>
    <t>11974.203575187139</t>
  </si>
  <si>
    <t>11790.61917143862</t>
  </si>
  <si>
    <t>11739.685515999034</t>
  </si>
  <si>
    <t>11689.399511503187</t>
  </si>
  <si>
    <t>11887.252675430462</t>
  </si>
  <si>
    <t>11940.016000975344</t>
  </si>
  <si>
    <t>11695.262236662165</t>
  </si>
  <si>
    <t>11964.929580686161</t>
  </si>
  <si>
    <t>12120.27978853974</t>
  </si>
  <si>
    <t>12123.211151119229</t>
  </si>
  <si>
    <t>11863.80417656642</t>
  </si>
  <si>
    <t>11935.618356663139</t>
  </si>
  <si>
    <t>12060.0692379822</t>
  </si>
  <si>
    <t>12122.567842905763</t>
  </si>
  <si>
    <t>12180.711065505538</t>
  </si>
  <si>
    <t>12151.638263234274</t>
  </si>
  <si>
    <t>12318.29751560171</t>
  </si>
  <si>
    <t>12343.919546996669</t>
  </si>
  <si>
    <t>12107.631885839315</t>
  </si>
  <si>
    <t>12110.363333565434</t>
  </si>
  <si>
    <t>12167.153122596965</t>
  </si>
  <si>
    <t>12398.679163775836</t>
  </si>
  <si>
    <t>12630.200432402737</t>
  </si>
  <si>
    <t>12720.481604885223</t>
  </si>
  <si>
    <t>12595.25461373886</t>
  </si>
  <si>
    <t>12526.784003760236</t>
  </si>
  <si>
    <t>12517.87405485917</t>
  </si>
  <si>
    <t>12584.660216349044</t>
  </si>
  <si>
    <t>12589.011802952622</t>
  </si>
  <si>
    <t>12597.724428425003</t>
  </si>
  <si>
    <t>12453.020011140365</t>
  </si>
  <si>
    <t>12483.747443762708</t>
  </si>
  <si>
    <t>12448.833006340072</t>
  </si>
  <si>
    <t>12413.138972830882</t>
  </si>
  <si>
    <t>12440.683539077243</t>
  </si>
  <si>
    <t>12410.38305923688</t>
  </si>
  <si>
    <t>12414.233873663527</t>
  </si>
  <si>
    <t>12510.474820564976</t>
  </si>
  <si>
    <t>12610.960026029394</t>
  </si>
  <si>
    <t>12701.4171563177</t>
  </si>
  <si>
    <t>12708.372783718056</t>
  </si>
  <si>
    <t>12823.8790059094</t>
  </si>
  <si>
    <t>12890.676584317504</t>
  </si>
  <si>
    <t>12915.724543751085</t>
  </si>
  <si>
    <t>12847.534027911783</t>
  </si>
  <si>
    <t>13044.189863975716</t>
  </si>
  <si>
    <t>12955.819988087871</t>
  </si>
  <si>
    <t>13024.859620795622</t>
  </si>
  <si>
    <t>12841.599200065526</t>
  </si>
  <si>
    <t>13023.867256125897</t>
  </si>
  <si>
    <t>13206.134267634272</t>
  </si>
  <si>
    <t>13307.538330893092</t>
  </si>
  <si>
    <t>13293.419121557712</t>
  </si>
  <si>
    <t>13392.255676009374</t>
  </si>
  <si>
    <t>13373.689259860272</t>
  </si>
  <si>
    <t>13492.608765325456</t>
  </si>
  <si>
    <t>13620.246225381681</t>
  </si>
  <si>
    <t>13767.708916329888</t>
  </si>
  <si>
    <t>13801.167503593053</t>
  </si>
  <si>
    <t>13696.802189532342</t>
  </si>
  <si>
    <t>13705.493512507717</t>
  </si>
  <si>
    <t>13839.296952195537</t>
  </si>
  <si>
    <t>13764.453986781653</t>
  </si>
  <si>
    <t>13668.751745838741</t>
  </si>
  <si>
    <t>13701.906090434346</t>
  </si>
  <si>
    <t>13582.540189623374</t>
  </si>
  <si>
    <t>13542.2228091407</t>
  </si>
  <si>
    <t>13616.75224496568</t>
  </si>
  <si>
    <t>13704.323214820746</t>
  </si>
  <si>
    <t>13739.539801442805</t>
  </si>
  <si>
    <t>13783.261010432107</t>
  </si>
  <si>
    <t>13863.413611688437</t>
  </si>
  <si>
    <t>14513.495519147118</t>
  </si>
  <si>
    <t>14262.271417357812</t>
  </si>
  <si>
    <t>14550.344596480447</t>
  </si>
  <si>
    <t>14516.244557031907</t>
  </si>
  <si>
    <t>14346.977283180828</t>
  </si>
  <si>
    <t>14360.373868042794</t>
  </si>
  <si>
    <t>14337.813823295864</t>
  </si>
  <si>
    <t>14350.370669455737</t>
  </si>
  <si>
    <t>14277.526935139767</t>
  </si>
  <si>
    <t>14138.122971685129</t>
  </si>
  <si>
    <t>14209.906540277198</t>
  </si>
  <si>
    <t>14405.227167498902</t>
  </si>
  <si>
    <t>14667.016465841505</t>
  </si>
  <si>
    <t>14789.847053524485</t>
  </si>
  <si>
    <t>14689.348021998932</t>
  </si>
  <si>
    <t>14437.83887077592</t>
  </si>
  <si>
    <t>14696.02972388005</t>
  </si>
  <si>
    <t>14565.404768624941</t>
  </si>
  <si>
    <t>14267.004800842278</t>
  </si>
  <si>
    <t>14317.298573664804</t>
  </si>
  <si>
    <t>14491.190600333746</t>
  </si>
  <si>
    <t>14685.193217835029</t>
  </si>
  <si>
    <t>14670.996161859033</t>
  </si>
  <si>
    <t>14434.408091830723</t>
  </si>
  <si>
    <t>14320.956760512483</t>
  </si>
  <si>
    <t>13973.01954714991</t>
  </si>
  <si>
    <t>13910.494163466949</t>
  </si>
  <si>
    <t>13926.21132329591</t>
  </si>
  <si>
    <t>13603.366917296122</t>
  </si>
  <si>
    <t>13912.88004472963</t>
  </si>
  <si>
    <t>14065.28749277543</t>
  </si>
  <si>
    <t>14242.125925380911</t>
  </si>
  <si>
    <t>14144.400113456732</t>
  </si>
  <si>
    <t>13729.059323301259</t>
  </si>
  <si>
    <t>13928.654502872121</t>
  </si>
  <si>
    <t>13785.191132611404</t>
  </si>
  <si>
    <t>13971.54972622584</t>
  </si>
  <si>
    <t>13684.97626076199</t>
  </si>
  <si>
    <t>13906.868620544758</t>
  </si>
  <si>
    <t>14020.538541778762</t>
  </si>
  <si>
    <t>13941.07890346106</t>
  </si>
  <si>
    <t>13969.77320481924</t>
  </si>
  <si>
    <t>13916.43524104261</t>
  </si>
  <si>
    <t>13878.500075144928</t>
  </si>
  <si>
    <t>13935.94403571461</t>
  </si>
  <si>
    <t>13942.446388590603</t>
  </si>
  <si>
    <t>13921.095115075188</t>
  </si>
  <si>
    <t>14004.418257603405</t>
  </si>
  <si>
    <t>14112.312777819507</t>
  </si>
  <si>
    <t>14177.476252830562</t>
  </si>
  <si>
    <t>14416.849151747218</t>
  </si>
  <si>
    <t>14564.613063853556</t>
  </si>
  <si>
    <t>14736.461209339488</t>
  </si>
  <si>
    <t>14752.879129578743</t>
  </si>
  <si>
    <t>14751.785945761018</t>
  </si>
  <si>
    <t>14923.6314612939</t>
  </si>
  <si>
    <t>15049.508904119311</t>
  </si>
  <si>
    <t>14803.228704067278</t>
  </si>
  <si>
    <t>14822.931435665809</t>
  </si>
  <si>
    <t>14882.677836116458</t>
  </si>
  <si>
    <t>14877.138235148497</t>
  </si>
  <si>
    <t>14651.12730723749</t>
  </si>
  <si>
    <t>14537.95617776064</t>
  </si>
  <si>
    <t>14692.03101146043</t>
  </si>
  <si>
    <t>14752.950206116486</t>
  </si>
  <si>
    <t>14780.424450068502</t>
  </si>
  <si>
    <t>14976.32218100654</t>
  </si>
  <si>
    <t>14944.06831024262</t>
  </si>
  <si>
    <t>14638.279343640805</t>
  </si>
  <si>
    <t>14774.450873244336</t>
  </si>
  <si>
    <t>14807.896780639088</t>
  </si>
  <si>
    <t>14622.748426574259</t>
  </si>
  <si>
    <t>14434.501402766022</t>
  </si>
  <si>
    <t>14513.676044093587</t>
  </si>
  <si>
    <t>14539.596063074381</t>
  </si>
  <si>
    <t>14580.835186749311</t>
  </si>
  <si>
    <t>14745.783236000809</t>
  </si>
  <si>
    <t>14607.931938182566</t>
  </si>
  <si>
    <t>14605.575658128235</t>
  </si>
  <si>
    <t>14578.982488937998</t>
  </si>
  <si>
    <t>14514.661481727995</t>
  </si>
  <si>
    <t>14571.837080665175</t>
  </si>
  <si>
    <t>14673.083303781064</t>
  </si>
  <si>
    <t>14146.600856496892</t>
  </si>
  <si>
    <t>14461.042949203365</t>
  </si>
  <si>
    <t>14516.542820947405</t>
  </si>
  <si>
    <t>14556.168891550433</t>
  </si>
  <si>
    <t>14547.763593263235</t>
  </si>
  <si>
    <t>14564.572277151707</t>
  </si>
  <si>
    <t>14532.153207105319</t>
  </si>
  <si>
    <t>14049.443879084918</t>
  </si>
  <si>
    <t>14044.703871362166</t>
  </si>
  <si>
    <t>13857.0681978215</t>
  </si>
  <si>
    <t>13704.612286658985</t>
  </si>
  <si>
    <t>13548.376883859191</t>
  </si>
  <si>
    <t>13373.960127093667</t>
  </si>
  <si>
    <t>13435.612241988565</t>
  </si>
  <si>
    <t>13474.675482784925</t>
  </si>
  <si>
    <t>13391.99801591034</t>
  </si>
  <si>
    <t>13445.147480086205</t>
  </si>
  <si>
    <t>13498.297884943902</t>
  </si>
  <si>
    <t>13553.308854651792</t>
  </si>
  <si>
    <t>13736.68387784213</t>
  </si>
  <si>
    <t>13961.199406870885</t>
  </si>
  <si>
    <t>13525.097312622509</t>
  </si>
  <si>
    <t>13674.580817193935</t>
  </si>
  <si>
    <t>13655.286673731734</t>
  </si>
  <si>
    <t>13893.603284454957</t>
  </si>
  <si>
    <t>13349.822430737291</t>
  </si>
  <si>
    <t>13185.196779682605</t>
  </si>
  <si>
    <t>13212.456212849893</t>
  </si>
  <si>
    <t>13357.844654232129</t>
  </si>
  <si>
    <t>13439.624752917754</t>
  </si>
  <si>
    <t>13552.071938814552</t>
  </si>
  <si>
    <t>13471.42892426606</t>
  </si>
  <si>
    <t>13624.766159505669</t>
  </si>
  <si>
    <t>13562.294900946195</t>
  </si>
  <si>
    <t>13517.045011767264</t>
  </si>
  <si>
    <t>13428.855140826085</t>
  </si>
  <si>
    <t>13620.989035327164</t>
  </si>
  <si>
    <t>13826.195250316057</t>
  </si>
  <si>
    <t>13601.714193898966</t>
  </si>
  <si>
    <t>13496.278135472536</t>
  </si>
  <si>
    <t>13397.626127264517</t>
  </si>
  <si>
    <t>13322.024670398692</t>
  </si>
  <si>
    <t>13335.017238172073</t>
  </si>
  <si>
    <t>13230.813105687192</t>
  </si>
  <si>
    <t>13440.744986294314</t>
  </si>
  <si>
    <t>13236.64357178651</t>
  </si>
  <si>
    <t>13296.125041051328</t>
  </si>
  <si>
    <t>13317.11822911204</t>
  </si>
  <si>
    <t>13505.519513345163</t>
  </si>
  <si>
    <t>13769.501482659185</t>
  </si>
  <si>
    <t>14101.72738674439</t>
  </si>
  <si>
    <t>13944.545988992462</t>
  </si>
  <si>
    <t>14069.575488863846</t>
  </si>
  <si>
    <t>14216.041473506575</t>
  </si>
  <si>
    <t>14044.570343363295</t>
  </si>
  <si>
    <t>14256.032547651008</t>
  </si>
  <si>
    <t>14378.195331241355</t>
  </si>
  <si>
    <t>14320.077949276101</t>
  </si>
  <si>
    <t>14336.681447856998</t>
  </si>
  <si>
    <t>14332.82650978205</t>
  </si>
  <si>
    <t>14373.520059706694</t>
  </si>
  <si>
    <t>14506.474698969883</t>
  </si>
  <si>
    <t>14491.541060082955</t>
  </si>
  <si>
    <t>14560.464294764082</t>
  </si>
  <si>
    <t>14728.111326577957</t>
  </si>
  <si>
    <t>14708.592726854247</t>
  </si>
  <si>
    <t>14860.149391607196</t>
  </si>
  <si>
    <t>14985.654165441209</t>
  </si>
  <si>
    <t>14846.329300300235</t>
  </si>
  <si>
    <t>14923.95165114741</t>
  </si>
  <si>
    <t>15051.843275268318</t>
  </si>
  <si>
    <t>15287.375155995815</t>
  </si>
  <si>
    <t>15509.054194941651</t>
  </si>
  <si>
    <t>15609.238456977278</t>
  </si>
  <si>
    <t>15791.480622342593</t>
  </si>
  <si>
    <t>15840.50521339032</t>
  </si>
  <si>
    <t>15874.6094226863</t>
  </si>
  <si>
    <t>15677.445197047275</t>
  </si>
  <si>
    <t>15375.867041622716</t>
  </si>
  <si>
    <t>15656.678826119354</t>
  </si>
  <si>
    <t>15344.112208949642</t>
  </si>
  <si>
    <t>15484.405369362676</t>
  </si>
  <si>
    <t>15736.112917200106</t>
  </si>
  <si>
    <t>16139.457174986808</t>
  </si>
  <si>
    <t>16134.300425312213</t>
  </si>
  <si>
    <t>16042.489485138498</t>
  </si>
  <si>
    <t>15949.646870092896</t>
  </si>
  <si>
    <t>16047.141501366534</t>
  </si>
  <si>
    <t>15631.468313546471</t>
  </si>
  <si>
    <t>15338.678320380852</t>
  </si>
  <si>
    <t>15996.674279608513</t>
  </si>
  <si>
    <t>15703.121805483308</t>
  </si>
  <si>
    <t>16871.53328048064</t>
  </si>
  <si>
    <t>16844.84363442554</t>
  </si>
  <si>
    <t>16996.84063240761</t>
  </si>
  <si>
    <t>16330.835701949494</t>
  </si>
  <si>
    <t>16965.511521960943</t>
  </si>
  <si>
    <t>17515.509800157302</t>
  </si>
  <si>
    <t>16403.322411232726</t>
  </si>
  <si>
    <t>15214.392994626665</t>
  </si>
  <si>
    <t>15421.413366691151</t>
  </si>
  <si>
    <t>15882.305166070635</t>
  </si>
  <si>
    <t>15912.113125927446</t>
  </si>
  <si>
    <t>15667.29526327312</t>
  </si>
  <si>
    <t>16280.39728277747</t>
  </si>
  <si>
    <t>16012.167338185585</t>
  </si>
  <si>
    <t>16219.729003489649</t>
  </si>
  <si>
    <t>16248.467926124493</t>
  </si>
  <si>
    <t>16395.50018117624</t>
  </si>
  <si>
    <t>16257.050144796094</t>
  </si>
  <si>
    <t>16792.50757488697</t>
  </si>
  <si>
    <t>17162.08300351354</t>
  </si>
  <si>
    <t>17428.590711764657</t>
  </si>
  <si>
    <t>17480.64409446397</t>
  </si>
  <si>
    <t>16960.572512353625</t>
  </si>
  <si>
    <t>16559.65841622903</t>
  </si>
  <si>
    <t>16428.02565946591</t>
  </si>
  <si>
    <t>16057.343453234525</t>
  </si>
  <si>
    <t>16111.296843084929</t>
  </si>
  <si>
    <t>15899.799970759068</t>
  </si>
  <si>
    <t>15920.06766614055</t>
  </si>
  <si>
    <t>16035.460307106416</t>
  </si>
  <si>
    <t>16117.878437478492</t>
  </si>
  <si>
    <t>15994.73438216319</t>
  </si>
  <si>
    <t>15872.556607333507</t>
  </si>
  <si>
    <t>15861.88572617573</t>
  </si>
  <si>
    <t>15812.27943461748</t>
  </si>
  <si>
    <t>15952.175056534386</t>
  </si>
  <si>
    <t>15820.215512889541</t>
  </si>
  <si>
    <t>15639.63839946766</t>
  </si>
  <si>
    <t>15490.81178831575</t>
  </si>
  <si>
    <t>14869.82764941221</t>
  </si>
  <si>
    <t>14967.149959795908</t>
  </si>
  <si>
    <t>14867.174345338091</t>
  </si>
  <si>
    <t>14912.294312331178</t>
  </si>
  <si>
    <t>14994.832541847116</t>
  </si>
  <si>
    <t>15178.01865591438</t>
  </si>
  <si>
    <t>15100.52562409328</t>
  </si>
  <si>
    <t>15150.719552886754</t>
  </si>
  <si>
    <t>15416.669507540584</t>
  </si>
  <si>
    <t>15549.1089719605</t>
  </si>
  <si>
    <t>15314.755694742807</t>
  </si>
  <si>
    <t>15292.038009143436</t>
  </si>
  <si>
    <t>15376.309104202304</t>
  </si>
  <si>
    <t>15471.108610438843</t>
  </si>
  <si>
    <t>15318.372041886245</t>
  </si>
  <si>
    <t>15277.992826633625</t>
  </si>
  <si>
    <t>14986.560765259728</t>
  </si>
  <si>
    <t>14913.91768107701</t>
  </si>
  <si>
    <t>14148.228666184605</t>
  </si>
  <si>
    <t>13911.083568484046</t>
  </si>
  <si>
    <t>13873.254708645889</t>
  </si>
  <si>
    <t>13746.684146931693</t>
  </si>
  <si>
    <t>13751.015782779765</t>
  </si>
  <si>
    <t>13720.038414612975</t>
  </si>
  <si>
    <t>13534.38538594649</t>
  </si>
  <si>
    <t>13453.851042134695</t>
  </si>
  <si>
    <t>13277.515404802023</t>
  </si>
  <si>
    <t>13216.838799473366</t>
  </si>
  <si>
    <t>12951.524937759783</t>
  </si>
  <si>
    <t>13110.216449281284</t>
  </si>
  <si>
    <t>12975.873863598077</t>
  </si>
  <si>
    <t>13199.217858497123</t>
  </si>
  <si>
    <t>12716.424761285596</t>
  </si>
  <si>
    <t>12767.220555573565</t>
  </si>
  <si>
    <t>12889.841901349446</t>
  </si>
  <si>
    <t>13027.892681813957</t>
  </si>
  <si>
    <t>12785.083563600732</t>
  </si>
  <si>
    <t>12677.89291277932</t>
  </si>
  <si>
    <t>12822.866515688898</t>
  </si>
  <si>
    <t>12615.25843900072</t>
  </si>
  <si>
    <t>13016.354907924217</t>
  </si>
  <si>
    <t>13393.369556503962</t>
  </si>
  <si>
    <t>13674.054346183244</t>
  </si>
  <si>
    <t>13475.581019714295</t>
  </si>
  <si>
    <t>13109.362336510743</t>
  </si>
  <si>
    <t>13116.75142433175</t>
  </si>
  <si>
    <t>12257.920460055277</t>
  </si>
  <si>
    <t>12206.217197158196</t>
  </si>
  <si>
    <t>12185.401032437163</t>
  </si>
  <si>
    <t>12127.337604156131</t>
  </si>
  <si>
    <t>13700.35260568537</t>
  </si>
  <si>
    <t>13426.127150456317</t>
  </si>
  <si>
    <t>13177.802545030365</t>
  </si>
  <si>
    <t>13141.178987390242</t>
  </si>
  <si>
    <t>13441.325889636859</t>
  </si>
  <si>
    <t>13562.540649627988</t>
  </si>
  <si>
    <t>13431.448889992433</t>
  </si>
  <si>
    <t>13566.663994998553</t>
  </si>
  <si>
    <t>13553.320489471314</t>
  </si>
  <si>
    <t>13792.616311085058</t>
  </si>
  <si>
    <t>13633.382896129908</t>
  </si>
  <si>
    <t>13625.3754193184</t>
  </si>
  <si>
    <t>13618.034188881604</t>
  </si>
  <si>
    <t>13781.747787772114</t>
  </si>
  <si>
    <t>14539.353599235621</t>
  </si>
  <si>
    <t>14800.596472506031</t>
  </si>
  <si>
    <t>14716.999183308028</t>
  </si>
  <si>
    <t>14531.516353373308</t>
  </si>
  <si>
    <t>14736.751544860741</t>
  </si>
  <si>
    <t>14637.159463377866</t>
  </si>
  <si>
    <t>14425.022479109597</t>
  </si>
  <si>
    <t>14431.39055670019</t>
  </si>
  <si>
    <t>14266.779905121904</t>
  </si>
  <si>
    <t>14270.773662104013</t>
  </si>
  <si>
    <t>15865.690322167091</t>
  </si>
  <si>
    <t>15282.60253807735</t>
  </si>
  <si>
    <t>15829.757211845297</t>
  </si>
  <si>
    <t>15926.938509193587</t>
  </si>
  <si>
    <t>16260.131168416476</t>
  </si>
  <si>
    <t>16889.767574646357</t>
  </si>
  <si>
    <t>17116.796289390193</t>
  </si>
  <si>
    <t>17205.812002401195</t>
  </si>
  <si>
    <t>17515.32118870759</t>
  </si>
  <si>
    <t>18022.461220884477</t>
  </si>
  <si>
    <t>18052.6761525513</t>
  </si>
  <si>
    <t>17632.10190590436</t>
  </si>
  <si>
    <t>17949.208480701724</t>
  </si>
  <si>
    <t>17611.486082518935</t>
  </si>
  <si>
    <t>17834.41543618755</t>
  </si>
  <si>
    <t>17754.227654558286</t>
  </si>
  <si>
    <t>18147.654456758442</t>
  </si>
  <si>
    <t>18019.853614497155</t>
  </si>
  <si>
    <t>18078.325771688404</t>
  </si>
  <si>
    <t>17632.271844637748</t>
  </si>
  <si>
    <t>17653.5849429713</t>
  </si>
  <si>
    <t>17741.224176299416</t>
  </si>
  <si>
    <t>17870.63655763002</t>
  </si>
  <si>
    <t>17679.794854223273</t>
  </si>
  <si>
    <t>17504.515128201718</t>
  </si>
  <si>
    <t>17470.506807688515</t>
  </si>
  <si>
    <t>17417.049375738232</t>
  </si>
  <si>
    <t>17195.25091493856</t>
  </si>
  <si>
    <t>17237.017822448666</t>
  </si>
  <si>
    <t>16925.073777174264</t>
  </si>
  <si>
    <t>17184.583040445403</t>
  </si>
  <si>
    <t>17381.880317886695</t>
  </si>
  <si>
    <t>17473.41981573973</t>
  </si>
  <si>
    <t>17398.767345823635</t>
  </si>
  <si>
    <t>17516.08012688744</t>
  </si>
  <si>
    <t>17375.660075843567</t>
  </si>
  <si>
    <t>17344.5547661714</t>
  </si>
  <si>
    <t>17492.341274497925</t>
  </si>
  <si>
    <t>17526.87037477064</t>
  </si>
  <si>
    <t>17612.74866453229</t>
  </si>
  <si>
    <t>17642.85085236318</t>
  </si>
  <si>
    <t>17826.152749209163</t>
  </si>
  <si>
    <t>18034.24086057493</t>
  </si>
  <si>
    <t>18454.97917581722</t>
  </si>
  <si>
    <t>18553.547597856006</t>
  </si>
  <si>
    <t>18693.186078803534</t>
  </si>
  <si>
    <t>18632.94849556245</t>
  </si>
  <si>
    <t>18632.036357718098</t>
  </si>
  <si>
    <t>18546.33635612205</t>
  </si>
  <si>
    <t>18487.955939654687</t>
  </si>
  <si>
    <t>18588.361963197476</t>
  </si>
  <si>
    <t>18429.825852707454</t>
  </si>
  <si>
    <t>18364.19512976931</t>
  </si>
  <si>
    <t>20134.979636785614</t>
  </si>
  <si>
    <t>19977.76803939487</t>
  </si>
  <si>
    <t>19794.32155304043</t>
  </si>
  <si>
    <t>19958.126206790388</t>
  </si>
  <si>
    <t>19722.110516562218</t>
  </si>
  <si>
    <t>19559.34108220883</t>
  </si>
  <si>
    <t>19652.932572579513</t>
  </si>
  <si>
    <t>19665.140591616855</t>
  </si>
  <si>
    <t>19825.169113804546</t>
  </si>
  <si>
    <t>19943.173033929248</t>
  </si>
  <si>
    <t>19975.503044549107</t>
  </si>
  <si>
    <t>20080.574960425864</t>
  </si>
  <si>
    <t>19908.419200469576</t>
  </si>
  <si>
    <t>19996.24997835514</t>
  </si>
  <si>
    <t>20092.890456458208</t>
  </si>
  <si>
    <t>20548.704947067465</t>
  </si>
  <si>
    <t>20473.00605411495</t>
  </si>
  <si>
    <t>20502.802846549683</t>
  </si>
  <si>
    <t>20738.763362296177</t>
  </si>
  <si>
    <t>21318.358115046383</t>
  </si>
  <si>
    <t>21451.244862826272</t>
  </si>
  <si>
    <t>21604.158652007838</t>
  </si>
  <si>
    <t>21197.064788614873</t>
  </si>
  <si>
    <t>21213.859201394636</t>
  </si>
  <si>
    <t>21305.016191428098</t>
  </si>
  <si>
    <t>20992.55943566299</t>
  </si>
  <si>
    <t>59.18476582005039</t>
  </si>
  <si>
    <t>59.40512730563664</t>
  </si>
  <si>
    <t>58.5999597927848</t>
  </si>
  <si>
    <t>60.63409225429117</t>
  </si>
  <si>
    <t>59.86281149780449</t>
  </si>
  <si>
    <t>60.54086035033447</t>
  </si>
  <si>
    <t>62.032553185774</t>
  </si>
  <si>
    <t>61.97510518036303</t>
  </si>
  <si>
    <t>66.57502213040581</t>
  </si>
  <si>
    <t>72.18194946067587</t>
  </si>
  <si>
    <t>72.75374268360048</t>
  </si>
  <si>
    <t>74.9726249433578</t>
  </si>
  <si>
    <t>73.06951642110772</t>
  </si>
  <si>
    <t>72.01127143827769</t>
  </si>
  <si>
    <t>68.8280280371786</t>
  </si>
  <si>
    <t>71.06258821756091</t>
  </si>
  <si>
    <t>68.40965604580269</t>
  </si>
  <si>
    <t>70.4959380134179</t>
  </si>
  <si>
    <t>71.60346948787122</t>
  </si>
  <si>
    <t>67.22485517365352</t>
  </si>
  <si>
    <t>68.22935434093004</t>
  </si>
  <si>
    <t>66.76981154148945</t>
  </si>
  <si>
    <t>68.94705450895273</t>
  </si>
  <si>
    <t>72.93872842866904</t>
  </si>
  <si>
    <t>73.93234118855526</t>
  </si>
  <si>
    <t>72.61907959596513</t>
  </si>
  <si>
    <t>73.67314110404848</t>
  </si>
  <si>
    <t>69.83700391894642</t>
  </si>
  <si>
    <t>68.33364908980793</t>
  </si>
  <si>
    <t>69.94931744164252</t>
  </si>
  <si>
    <t>61.62321611910629</t>
  </si>
  <si>
    <t>63.58945725389229</t>
  </si>
  <si>
    <t>64.18105416361185</t>
  </si>
  <si>
    <t>63.42413795071652</t>
  </si>
  <si>
    <t>63.67644202856373</t>
  </si>
  <si>
    <t>61.69282135109805</t>
  </si>
  <si>
    <t>64.25937155615634</t>
  </si>
  <si>
    <t>65.07717261061511</t>
  </si>
  <si>
    <t>67.12171392449184</t>
  </si>
  <si>
    <t>64.92927629973966</t>
  </si>
  <si>
    <t>66.16468417996826</t>
  </si>
  <si>
    <t>66.14235365567723</t>
  </si>
  <si>
    <t>65.04757109725838</t>
  </si>
  <si>
    <t>64.46952258244588</t>
  </si>
  <si>
    <t>62.94558185447044</t>
  </si>
  <si>
    <t>70.0135065669376</t>
  </si>
  <si>
    <t>70.31127489494487</t>
  </si>
  <si>
    <t>72.64095898503092</t>
  </si>
  <si>
    <t>70.42436025923222</t>
  </si>
  <si>
    <t>70.3714835357666</t>
  </si>
  <si>
    <t>70.06296968390495</t>
  </si>
  <si>
    <t>68.90832312889198</t>
  </si>
  <si>
    <t>68.42356167635326</t>
  </si>
  <si>
    <t>68.97883477516964</t>
  </si>
  <si>
    <t>69.8866872908118</t>
  </si>
  <si>
    <t>71.59661767411316</t>
  </si>
  <si>
    <t>69.09342843898519</t>
  </si>
  <si>
    <t>67.31299622590262</t>
  </si>
  <si>
    <t>63.17038227635476</t>
  </si>
  <si>
    <t>64.65995395841952</t>
  </si>
  <si>
    <t>59.52965376467222</t>
  </si>
  <si>
    <t>59.55626247533459</t>
  </si>
  <si>
    <t>63.66389343467467</t>
  </si>
  <si>
    <t>65.36726970942188</t>
  </si>
  <si>
    <t>65.98830283398706</t>
  </si>
  <si>
    <t>65.65117151042644</t>
  </si>
  <si>
    <t>67.7626477358859</t>
  </si>
  <si>
    <t>65.6511788182332</t>
  </si>
  <si>
    <t>68.48126683606833</t>
  </si>
  <si>
    <t>69.71023149786852</t>
  </si>
  <si>
    <t>72.47007012387871</t>
  </si>
  <si>
    <t>74.87264722317649</t>
  </si>
  <si>
    <t>74.79223214418997</t>
  </si>
  <si>
    <t>76.42671242221817</t>
  </si>
  <si>
    <t>76.51602580092076</t>
  </si>
  <si>
    <t>73.88125022386376</t>
  </si>
  <si>
    <t>73.01488028403409</t>
  </si>
  <si>
    <t>73.3006842328319</t>
  </si>
  <si>
    <t>71.40088878798456</t>
  </si>
  <si>
    <t>69.93565202139224</t>
  </si>
  <si>
    <t>72.66834165987001</t>
  </si>
  <si>
    <t>75.20328377785854</t>
  </si>
  <si>
    <t>73.61220560130232</t>
  </si>
  <si>
    <t>75.78757333549672</t>
  </si>
  <si>
    <t>74.27738613356505</t>
  </si>
  <si>
    <t>73.45940988372817</t>
  </si>
  <si>
    <t>72.39000613138032</t>
  </si>
  <si>
    <t>70.60784536397126</t>
  </si>
  <si>
    <t>73.97313231554692</t>
  </si>
  <si>
    <t>75.80958481254663</t>
  </si>
  <si>
    <t>77.56460337683077</t>
  </si>
  <si>
    <t>78.09834350096457</t>
  </si>
  <si>
    <t>74.46166647138305</t>
  </si>
  <si>
    <t>75.37798197975145</t>
  </si>
  <si>
    <t>78.35486029268081</t>
  </si>
  <si>
    <t>77.28063527481126</t>
  </si>
  <si>
    <t>76.71621451601446</t>
  </si>
  <si>
    <t>78.31844459535073</t>
  </si>
  <si>
    <t>76.72532181102042</t>
  </si>
  <si>
    <t>69.83386631355293</t>
  </si>
  <si>
    <t>68.9599322917506</t>
  </si>
  <si>
    <t>72.42633279758715</t>
  </si>
  <si>
    <t>70.50952160337448</t>
  </si>
  <si>
    <t>71.68346137106698</t>
  </si>
  <si>
    <t>68.91370140950694</t>
  </si>
  <si>
    <t>72.27959485319515</t>
  </si>
  <si>
    <t>74.67332354611042</t>
  </si>
  <si>
    <t>71.69262395689356</t>
  </si>
  <si>
    <t>75.54840302183237</t>
  </si>
  <si>
    <t>78.08790374163797</t>
  </si>
  <si>
    <t>78.78974735400674</t>
  </si>
  <si>
    <t>78.50347240663477</t>
  </si>
  <si>
    <t>78.22642222427163</t>
  </si>
  <si>
    <t>81.76328807602829</t>
  </si>
  <si>
    <t>87.57186765990558</t>
  </si>
  <si>
    <t>93.89758015186247</t>
  </si>
  <si>
    <t>94.78792184798291</t>
  </si>
  <si>
    <t>97.44360520479651</t>
  </si>
  <si>
    <t>97.31360387208848</t>
  </si>
  <si>
    <t>97.5457539694678</t>
  </si>
  <si>
    <t>97.96360748900057</t>
  </si>
  <si>
    <t>98.00074797802401</t>
  </si>
  <si>
    <t>98.70645649294981</t>
  </si>
  <si>
    <t>106.06996907148034</t>
  </si>
  <si>
    <t>102.94070973985738</t>
  </si>
  <si>
    <t>99.43074331714418</t>
  </si>
  <si>
    <t>97.45287587108508</t>
  </si>
  <si>
    <t>101.22286718536732</t>
  </si>
  <si>
    <t>105.45609817695609</t>
  </si>
  <si>
    <t>106.16536592396673</t>
  </si>
  <si>
    <t>106.24002197626115</t>
  </si>
  <si>
    <t>100.90190311235631</t>
  </si>
  <si>
    <t>101.47116837262253</t>
  </si>
  <si>
    <t>108.46114406875971</t>
  </si>
  <si>
    <t>108.76909932999129</t>
  </si>
  <si>
    <t>108.9370851165398</t>
  </si>
  <si>
    <t>112.97107478709718</t>
  </si>
  <si>
    <t>115.85164538937786</t>
  </si>
  <si>
    <t>115.87979790526087</t>
  </si>
  <si>
    <t>118.78851338889778</t>
  </si>
  <si>
    <t>107.0973204764972</t>
  </si>
  <si>
    <t>108.30773552252556</t>
  </si>
  <si>
    <t>106.84397536509957</t>
  </si>
  <si>
    <t>108.71718177988788</t>
  </si>
  <si>
    <t>110.78357557802269</t>
  </si>
  <si>
    <t>105.05615896075723</t>
  </si>
  <si>
    <t>107.88683541044867</t>
  </si>
  <si>
    <t>107.3584397135549</t>
  </si>
  <si>
    <t>102.9425788215115</t>
  </si>
  <si>
    <t>101.1875541940734</t>
  </si>
  <si>
    <t>101.11207875198453</t>
  </si>
  <si>
    <t>101.53667173592038</t>
  </si>
  <si>
    <t>106.00915975430539</t>
  </si>
  <si>
    <t>105.0663109588623</t>
  </si>
  <si>
    <t>104.60136574128185</t>
  </si>
  <si>
    <t>106.64140790793643</t>
  </si>
  <si>
    <t>102.06793218337339</t>
  </si>
  <si>
    <t>102.36207913823185</t>
  </si>
  <si>
    <t>96.17557081452101</t>
  </si>
  <si>
    <t>102.03945490475284</t>
  </si>
  <si>
    <t>107.70327571699148</t>
  </si>
  <si>
    <t>111.65411880099458</t>
  </si>
  <si>
    <t>112.16943310418422</t>
  </si>
  <si>
    <t>115.05144339934525</t>
  </si>
  <si>
    <t>125.68244438768376</t>
  </si>
  <si>
    <t>132.36259995651344</t>
  </si>
  <si>
    <t>131.7900127692738</t>
  </si>
  <si>
    <t>134.61225403841843</t>
  </si>
  <si>
    <t>121.06757314279075</t>
  </si>
  <si>
    <t>128.61690431786462</t>
  </si>
  <si>
    <t>124.89498999285405</t>
  </si>
  <si>
    <t>137.70105145793988</t>
  </si>
  <si>
    <t>142.45893919687643</t>
  </si>
  <si>
    <t>154.1714579933209</t>
  </si>
  <si>
    <t>149.97951001673817</t>
  </si>
  <si>
    <t>151.1689685617641</t>
  </si>
  <si>
    <t>144.50778630930907</t>
  </si>
  <si>
    <t>153.62507217494243</t>
  </si>
  <si>
    <t>154.37680684854814</t>
  </si>
  <si>
    <t>156.420008204446</t>
  </si>
  <si>
    <t>160.79553172907634</t>
  </si>
  <si>
    <t>156.70914578828533</t>
  </si>
  <si>
    <t>155.26348207669818</t>
  </si>
  <si>
    <t>147.7460913478572</t>
  </si>
  <si>
    <t>145.06693519515076</t>
  </si>
  <si>
    <t>147.21691878836936</t>
  </si>
  <si>
    <t>142.34554534541942</t>
  </si>
  <si>
    <t>142.81041827412884</t>
  </si>
  <si>
    <t>146.0354031476179</t>
  </si>
  <si>
    <t>139.63383099897726</t>
  </si>
  <si>
    <t>135.63405822618944</t>
  </si>
  <si>
    <t>125.89126663495892</t>
  </si>
  <si>
    <t>136.14601727741112</t>
  </si>
  <si>
    <t>137.4114793095815</t>
  </si>
  <si>
    <t>142.59021296605098</t>
  </si>
  <si>
    <t>166.55643101961735</t>
  </si>
  <si>
    <t>158.86621959401313</t>
  </si>
  <si>
    <t>196.54826994022207</t>
  </si>
  <si>
    <t>197.2126664323048</t>
  </si>
  <si>
    <t>201.42573531034964</t>
  </si>
  <si>
    <t>183.9674081210406</t>
  </si>
  <si>
    <t>179.12873807522845</t>
  </si>
  <si>
    <t>182.67710021450304</t>
  </si>
  <si>
    <t>178.8061617584439</t>
  </si>
  <si>
    <t>191.5451778417437</t>
  </si>
  <si>
    <t>195.84559010999118</t>
  </si>
  <si>
    <t>197.63251827479183</t>
  </si>
  <si>
    <t>217.53421452885968</t>
  </si>
  <si>
    <t>225.2219433833031</t>
  </si>
  <si>
    <t>227.1266935365842</t>
  </si>
  <si>
    <t>229.3456143168516</t>
  </si>
  <si>
    <t>250.77896248154616</t>
  </si>
  <si>
    <t>261.34344964597886</t>
  </si>
  <si>
    <t>263.1722927856445</t>
  </si>
  <si>
    <t>62.44587327592097</t>
  </si>
  <si>
    <t>61.36288661650296</t>
  </si>
  <si>
    <t>66.7952433307773</t>
  </si>
  <si>
    <t>63.93059816071091</t>
  </si>
  <si>
    <t>62.25373142758282</t>
  </si>
  <si>
    <t>63.13582641485762</t>
  </si>
  <si>
    <t>64.39030075247435</t>
  </si>
  <si>
    <t>69.95696339833228</t>
  </si>
  <si>
    <t>74.40677415047267</t>
  </si>
  <si>
    <t>74.71455278789067</t>
  </si>
  <si>
    <t>77.79249871172546</t>
  </si>
  <si>
    <t>76.91309175433126</t>
  </si>
  <si>
    <t>75.36531322407978</t>
  </si>
  <si>
    <t>74.74976282820042</t>
  </si>
  <si>
    <t>73.39499949473301</t>
  </si>
  <si>
    <t>72.3952932564742</t>
  </si>
  <si>
    <t>72.25376033691279</t>
  </si>
  <si>
    <t>79.45524977549631</t>
  </si>
  <si>
    <t>74.30625414459082</t>
  </si>
  <si>
    <t>71.88218351081592</t>
  </si>
  <si>
    <t>69.34307061941436</t>
  </si>
  <si>
    <t>72.70496139804878</t>
  </si>
  <si>
    <t>75.07119037859661</t>
  </si>
  <si>
    <t>77.7065165765611</t>
  </si>
  <si>
    <t>76.13066189571471</t>
  </si>
  <si>
    <t>76.96757171626183</t>
  </si>
  <si>
    <t>77.3415106405352</t>
  </si>
  <si>
    <t>72.93444369289872</t>
  </si>
  <si>
    <t>74.07403638533188</t>
  </si>
  <si>
    <t>73.44193028022094</t>
  </si>
  <si>
    <t>64.30691629340521</t>
  </si>
  <si>
    <t>66.79025742793768</t>
  </si>
  <si>
    <t>65.77719867273225</t>
  </si>
  <si>
    <t>66.8350750025073</t>
  </si>
  <si>
    <t>65.35581606663851</t>
  </si>
  <si>
    <t>67.29231820130212</t>
  </si>
  <si>
    <t>67.49851018513557</t>
  </si>
  <si>
    <t>69.7218435649917</t>
  </si>
  <si>
    <t>69.17498893791489</t>
  </si>
  <si>
    <t>67.58815606417836</t>
  </si>
  <si>
    <t>70.81921840835598</t>
  </si>
  <si>
    <t>69.35716418052594</t>
  </si>
  <si>
    <t>67.7326589130136</t>
  </si>
  <si>
    <t>67.4167923926359</t>
  </si>
  <si>
    <t>72.24516642550218</t>
  </si>
  <si>
    <t>72.73250564836162</t>
  </si>
  <si>
    <t>75.25950480996401</t>
  </si>
  <si>
    <t>75.53928370817194</t>
  </si>
  <si>
    <t>73.22320197253428</t>
  </si>
  <si>
    <t>72.97797982741336</t>
  </si>
  <si>
    <t>72.46934341267556</t>
  </si>
  <si>
    <t>71.5883176233108</t>
  </si>
  <si>
    <t>70.84356918926005</t>
  </si>
  <si>
    <t>71.63374454756708</t>
  </si>
  <si>
    <t>73.50475484578101</t>
  </si>
  <si>
    <t>74.67641219468597</t>
  </si>
  <si>
    <t>71.47027916559793</t>
  </si>
  <si>
    <t>67.88266625205075</t>
  </si>
  <si>
    <t>67.14700399551484</t>
  </si>
  <si>
    <t>70.88696321044178</t>
  </si>
  <si>
    <t>62.00094608623665</t>
  </si>
  <si>
    <t>65.44748490028218</t>
  </si>
  <si>
    <t>67.17532741724268</t>
  </si>
  <si>
    <t>67.53187238560447</t>
  </si>
  <si>
    <t>70.04589536783908</t>
  </si>
  <si>
    <t>70.85041105154612</t>
  </si>
  <si>
    <t>70.76811452645833</t>
  </si>
  <si>
    <t>71.31664092970564</t>
  </si>
  <si>
    <t>71.842585114781</t>
  </si>
  <si>
    <t>74.42878640797036</t>
  </si>
  <si>
    <t>77.43832709797078</t>
  </si>
  <si>
    <t>77.999753321958</t>
  </si>
  <si>
    <t>79.50910414693017</t>
  </si>
  <si>
    <t>79.01212239621556</t>
  </si>
  <si>
    <t>75.5608130409284</t>
  </si>
  <si>
    <t>75.10063743853199</t>
  </si>
  <si>
    <t>76.48117524011678</t>
  </si>
  <si>
    <t>74.64964972138398</t>
  </si>
  <si>
    <t>74.38139644694466</t>
  </si>
  <si>
    <t>73.60328643334937</t>
  </si>
  <si>
    <t>76.66008204213246</t>
  </si>
  <si>
    <t>77.73457826070512</t>
  </si>
  <si>
    <t>78.06803129248391</t>
  </si>
  <si>
    <t>78.1792019019014</t>
  </si>
  <si>
    <t>76.11356035888029</t>
  </si>
  <si>
    <t>76.14222586294635</t>
  </si>
  <si>
    <t>72.43206528602582</t>
  </si>
  <si>
    <t>75.20072135888057</t>
  </si>
  <si>
    <t>78.29561434025047</t>
  </si>
  <si>
    <t>79.7778410991192</t>
  </si>
  <si>
    <t>81.55831697376294</t>
  </si>
  <si>
    <t>80.51426699064697</t>
  </si>
  <si>
    <t>77.96458061804358</t>
  </si>
  <si>
    <t>80.12219045025715</t>
  </si>
  <si>
    <t>82.185975063339</t>
  </si>
  <si>
    <t>79.73756735296678</t>
  </si>
  <si>
    <t>81.22909856893327</t>
  </si>
  <si>
    <t>81.01336737061752</t>
  </si>
  <si>
    <t>77.73942183157902</t>
  </si>
  <si>
    <t>72.06398715165973</t>
  </si>
  <si>
    <t>74.52826494090677</t>
  </si>
  <si>
    <t>73.12010981143054</t>
  </si>
  <si>
    <t>75.47333550093825</t>
  </si>
  <si>
    <t>74.6605704040332</t>
  </si>
  <si>
    <t>75.30321681952479</t>
  </si>
  <si>
    <t>75.83244753887105</t>
  </si>
  <si>
    <t>76.4845583730091</t>
  </si>
  <si>
    <t>77.87790293194651</t>
  </si>
  <si>
    <t>78.62014908017774</t>
  </si>
  <si>
    <t>81.76989208221434</t>
  </si>
  <si>
    <t>81.85553850782574</t>
  </si>
  <si>
    <t>82.94034812678504</t>
  </si>
  <si>
    <t>84.68174413252093</t>
  </si>
  <si>
    <t>85.76656402755629</t>
  </si>
  <si>
    <t>95.81533734964879</t>
  </si>
  <si>
    <t>97.6994608133323</t>
  </si>
  <si>
    <t>101.55006953391177</t>
  </si>
  <si>
    <t>101.03337597905065</t>
  </si>
  <si>
    <t>101.89453274184804</t>
  </si>
  <si>
    <t>102.56433561334549</t>
  </si>
  <si>
    <t>101.53093356148959</t>
  </si>
  <si>
    <t>102.54518056631746</t>
  </si>
  <si>
    <t>110.68795922607872</t>
  </si>
  <si>
    <t>108.4298161725249</t>
  </si>
  <si>
    <t>106.65005798815042</t>
  </si>
  <si>
    <t>107.24331754638062</t>
  </si>
  <si>
    <t>105.99940636023058</t>
  </si>
  <si>
    <t>107.92749437274344</t>
  </si>
  <si>
    <t>109.44689942885725</t>
  </si>
  <si>
    <t>111.54333522052113</t>
  </si>
  <si>
    <t>107.03313589114983</t>
  </si>
  <si>
    <t>106.83118156433105</t>
  </si>
  <si>
    <t>110.43740268021106</t>
  </si>
  <si>
    <t>111.75491642722126</t>
  </si>
  <si>
    <t>112.6203971965146</t>
  </si>
  <si>
    <t>116.18817543766005</t>
  </si>
  <si>
    <t>120.60803969624948</t>
  </si>
  <si>
    <t>125.13302845790074</t>
  </si>
  <si>
    <t>125.63581078818332</t>
  </si>
  <si>
    <t>121.09147973220652</t>
  </si>
  <si>
    <t>111.74180746371725</t>
  </si>
  <si>
    <t>113.20178516376427</t>
  </si>
  <si>
    <t>111.70313386440645</t>
  </si>
  <si>
    <t>115.12999900670133</t>
  </si>
  <si>
    <t>112.3881060113705</t>
  </si>
  <si>
    <t>111.6491672130482</t>
  </si>
  <si>
    <t>109.10174827310124</t>
  </si>
  <si>
    <t>110.21988438176409</t>
  </si>
  <si>
    <t>106.13622845678758</t>
  </si>
  <si>
    <t>105.51395213596778</t>
  </si>
  <si>
    <t>106.9724001697876</t>
  </si>
  <si>
    <t>109.0142371801556</t>
  </si>
  <si>
    <t>108.83338875497839</t>
  </si>
  <si>
    <t>111.97195512127064</t>
  </si>
  <si>
    <t>108.71605654802357</t>
  </si>
  <si>
    <t>111.31686643932338</t>
  </si>
  <si>
    <t>105.0983835353711</t>
  </si>
  <si>
    <t>106.57478988092458</t>
  </si>
  <si>
    <t>105.80236035825675</t>
  </si>
  <si>
    <t>111.78620256443386</t>
  </si>
  <si>
    <t>114.7400664033708</t>
  </si>
  <si>
    <t>116.07744496934035</t>
  </si>
  <si>
    <t>119.1357409844341</t>
  </si>
  <si>
    <t>124.91797899673618</t>
  </si>
  <si>
    <t>129.02849536907996</t>
  </si>
  <si>
    <t>139.21623060111634</t>
  </si>
  <si>
    <t>136.78730739263835</t>
  </si>
  <si>
    <t>143.43490310340675</t>
  </si>
  <si>
    <t>135.44026866471597</t>
  </si>
  <si>
    <t>140.20468832936282</t>
  </si>
  <si>
    <t>125.41717375806961</t>
  </si>
  <si>
    <t>145.55235211539076</t>
  </si>
  <si>
    <t>149.80276697837581</t>
  </si>
  <si>
    <t>154.0037548030372</t>
  </si>
  <si>
    <t>156.20802767911525</t>
  </si>
  <si>
    <t>157.6314408168523</t>
  </si>
  <si>
    <t>156.3475489200049</t>
  </si>
  <si>
    <t>148.22378652225407</t>
  </si>
  <si>
    <t>161.75015322174903</t>
  </si>
  <si>
    <t>163.08095310707225</t>
  </si>
  <si>
    <t>167.22225159765745</t>
  </si>
  <si>
    <t>164.9976753452332</t>
  </si>
  <si>
    <t>160.3597771968887</t>
  </si>
  <si>
    <t>152.79218315410748</t>
  </si>
  <si>
    <t>152.43464222913076</t>
  </si>
  <si>
    <t>151.38137684487498</t>
  </si>
  <si>
    <t>150.09396296985238</t>
  </si>
  <si>
    <t>148.48725568122248</t>
  </si>
  <si>
    <t>148.8864514362251</t>
  </si>
  <si>
    <t>151.2815277439811</t>
  </si>
  <si>
    <t>150.29360144264538</t>
  </si>
  <si>
    <t>148.896428397344</t>
  </si>
  <si>
    <t>144.7463277746185</t>
  </si>
  <si>
    <t>147.54494173593477</t>
  </si>
  <si>
    <t>168.75033154348546</t>
  </si>
  <si>
    <t>168.9108325233072</t>
  </si>
  <si>
    <t>167.6369120451555</t>
  </si>
  <si>
    <t>212.49522242423498</t>
  </si>
  <si>
    <t>204.35739018987098</t>
  </si>
  <si>
    <t>206.2309296425171</t>
  </si>
  <si>
    <t>208.75920523607846</t>
  </si>
  <si>
    <t>193.0153804864665</t>
  </si>
  <si>
    <t>186.98177936501938</t>
  </si>
  <si>
    <t>192.66283209191167</t>
  </si>
  <si>
    <t>197.07472837797124</t>
  </si>
  <si>
    <t>198.65383758342918</t>
  </si>
  <si>
    <t>204.81528137884385</t>
  </si>
  <si>
    <t>229.39027917785432</t>
  </si>
  <si>
    <t>229.31946442334956</t>
  </si>
  <si>
    <t>234.21625188168397</t>
  </si>
  <si>
    <t>240.79250735316413</t>
  </si>
  <si>
    <t>251.15267438303346</t>
  </si>
  <si>
    <t>267.3707395839286</t>
  </si>
  <si>
    <t>269.6753524780273</t>
  </si>
  <si>
    <t>275.92775619506835</t>
  </si>
  <si>
    <t>110.00704329310783</t>
  </si>
  <si>
    <t>853.0534333052511</t>
  </si>
  <si>
    <t>156.6519714618972</t>
  </si>
  <si>
    <t>435.1469415164238</t>
  </si>
  <si>
    <t>705.0581933306286</t>
  </si>
  <si>
    <t>386.6809778829937</t>
  </si>
  <si>
    <t>60.40672466075743</t>
  </si>
  <si>
    <t>841.0934455169555</t>
  </si>
  <si>
    <t>155.47904114533014</t>
  </si>
  <si>
    <t>391.640267950026</t>
  </si>
  <si>
    <t>418.09140085287333</t>
  </si>
  <si>
    <t>239.71249261763728</t>
  </si>
  <si>
    <t>35.4611464115961</t>
  </si>
  <si>
    <t>91.93799857845003</t>
  </si>
  <si>
    <t>273.4611845758334</t>
  </si>
  <si>
    <t>27.315384063372786</t>
  </si>
  <si>
    <t>2.750194633461947</t>
  </si>
  <si>
    <t>1020.1532629455397</t>
  </si>
  <si>
    <t>393.8073716523498</t>
  </si>
  <si>
    <t>16.627508713577427</t>
  </si>
  <si>
    <t>19.983373574595777</t>
  </si>
  <si>
    <t>53.68153243294183</t>
  </si>
  <si>
    <t>139.34502651336288</t>
  </si>
  <si>
    <t>63.9423812803509</t>
  </si>
  <si>
    <t>166.5291921473288</t>
  </si>
  <si>
    <t>654.6404619258427</t>
  </si>
  <si>
    <t>542.7182243785797</t>
  </si>
  <si>
    <t>50.57294916236864</t>
  </si>
  <si>
    <t>115.57067294255366</t>
  </si>
  <si>
    <t>15.339341372544252</t>
  </si>
  <si>
    <t>544.0760689251579</t>
  </si>
  <si>
    <t>103.76924618848983</t>
  </si>
  <si>
    <t>289.4350028630807</t>
  </si>
  <si>
    <t>323.71358547040796</t>
  </si>
  <si>
    <t>97.56728872674196</t>
  </si>
  <si>
    <t>5.8974815515321195</t>
  </si>
  <si>
    <t>215.4585305242528</t>
  </si>
  <si>
    <t>157.46213943444377</t>
  </si>
  <si>
    <t>174.9715540990524</t>
  </si>
  <si>
    <t>289.9796570615682</t>
  </si>
  <si>
    <t>98.54982673952513</t>
  </si>
  <si>
    <t>207.096970012022</t>
  </si>
  <si>
    <t>93.44272774615217</t>
  </si>
  <si>
    <t>279.6593989708012</t>
  </si>
  <si>
    <t>39.03284335570273</t>
  </si>
  <si>
    <t>202.21318758626356</t>
  </si>
  <si>
    <t>337.26508129789596</t>
  </si>
  <si>
    <t>104.60478522312941</t>
  </si>
  <si>
    <t>293.1162239852318</t>
  </si>
  <si>
    <t>111.91642962951391</t>
  </si>
  <si>
    <t>454.13932985759755</t>
  </si>
  <si>
    <t>103.01798473849722</t>
  </si>
  <si>
    <t>423.050846647903</t>
  </si>
  <si>
    <t>106.32034245191831</t>
  </si>
  <si>
    <t>326.02968122868134</t>
  </si>
  <si>
    <t>7.461041896920977</t>
  </si>
  <si>
    <t>463.45850426094734</t>
  </si>
  <si>
    <t>80.97687671368597</t>
  </si>
  <si>
    <t>31.968352043762334</t>
  </si>
  <si>
    <t>58.64404552896217</t>
  </si>
  <si>
    <t>831.8888872855148</t>
  </si>
  <si>
    <t>401.8907099742021</t>
  </si>
  <si>
    <t>29.73756179574377</t>
  </si>
  <si>
    <t>69.79311725216512</t>
  </si>
  <si>
    <t>229.19064304918493</t>
  </si>
  <si>
    <t>190.9218344581306</t>
  </si>
  <si>
    <t>167.98616703363814</t>
  </si>
  <si>
    <t>336.50027939486193</t>
  </si>
  <si>
    <t>549.4705918556594</t>
  </si>
  <si>
    <t>163.77118136334042</t>
  </si>
  <si>
    <t>243.47820677206505</t>
  </si>
  <si>
    <t>79.49615515279295</t>
  </si>
  <si>
    <t>165.74320810381036</t>
  </si>
  <si>
    <t>251.01924439973993</t>
  </si>
  <si>
    <t>2.265036887547925</t>
  </si>
  <si>
    <t>40.82111716493586</t>
  </si>
  <si>
    <t>173.1160639945403</t>
  </si>
  <si>
    <t>614.4367715255636</t>
  </si>
  <si>
    <t>245.51269569171762</t>
  </si>
  <si>
    <t>248.11917548649</t>
  </si>
  <si>
    <t>394.96410680246953</t>
  </si>
  <si>
    <t>831.2917538818687</t>
  </si>
  <si>
    <t>778.8415799264246</t>
  </si>
  <si>
    <t>1359.8536580357543</t>
  </si>
  <si>
    <t>1213.4408314198129</t>
  </si>
  <si>
    <t>292.74824209915107</t>
  </si>
  <si>
    <t>673.5615810014625</t>
  </si>
  <si>
    <t>132.56644839453233</t>
  </si>
  <si>
    <t>265.0676413569399</t>
  </si>
  <si>
    <t>440.9584394682692</t>
  </si>
  <si>
    <t>1345.2375090942553</t>
  </si>
  <si>
    <t>11.67254635329521</t>
  </si>
  <si>
    <t>1056.2940029194267</t>
  </si>
  <si>
    <t>3411.9606476429635</t>
  </si>
  <si>
    <t>18.01880529828309</t>
  </si>
  <si>
    <t>231.9610191903638</t>
  </si>
  <si>
    <t>1073.2950528340964</t>
  </si>
  <si>
    <t>1603.2089515317618</t>
  </si>
  <si>
    <t>258.6393878137775</t>
  </si>
  <si>
    <t>895.5253417805014</t>
  </si>
  <si>
    <t>580.2175738467697</t>
  </si>
  <si>
    <t>-116.14186674752894</t>
  </si>
  <si>
    <t>-191.30991003842087</t>
  </si>
  <si>
    <t>-29.8453423562761</t>
  </si>
  <si>
    <t>-10.820077493695084</t>
  </si>
  <si>
    <t>-185.4903423391197</t>
  </si>
  <si>
    <t>-291.5046827660011</t>
  </si>
  <si>
    <t>-565.5534430597083</t>
  </si>
  <si>
    <t>-8.851281560032485</t>
  </si>
  <si>
    <t>-52.80369456844194</t>
  </si>
  <si>
    <t>-384.79777863919145</t>
  </si>
  <si>
    <t>-59.82141643498568</t>
  </si>
  <si>
    <t>-399.0586057869887</t>
  </si>
  <si>
    <t>-374.3569915236176</t>
  </si>
  <si>
    <t>-181.0456878940958</t>
  </si>
  <si>
    <t>-36.27325521844312</t>
  </si>
  <si>
    <t>-55.194535456206566</t>
  </si>
  <si>
    <t>-43.400791818751095</t>
  </si>
  <si>
    <t>-96.67105791635763</t>
  </si>
  <si>
    <t>-138.00299400361072</t>
  </si>
  <si>
    <t>-133.4720928995549</t>
  </si>
  <si>
    <t>-63.767261024698115</t>
  </si>
  <si>
    <t>-322.4888383057331</t>
  </si>
  <si>
    <t>-212.82098795221034</t>
  </si>
  <si>
    <t>-128.51179928472655</t>
  </si>
  <si>
    <t>-62.07684518265641</t>
  </si>
  <si>
    <t>-242.41093711140212</t>
  </si>
  <si>
    <t>-38.64490394810973</t>
  </si>
  <si>
    <t>-84.70114284767284</t>
  </si>
  <si>
    <t>-12.916966781102538</t>
  </si>
  <si>
    <t>-78.995959291771</t>
  </si>
  <si>
    <t>-237.0427452232916</t>
  </si>
  <si>
    <t>-121.1857934140092</t>
  </si>
  <si>
    <t>-34.62822260666426</t>
  </si>
  <si>
    <t>-405.56816049255673</t>
  </si>
  <si>
    <t>-191.22748111270664</t>
  </si>
  <si>
    <t>-109.66940136955283</t>
  </si>
  <si>
    <t>-263.01277297649125</t>
  </si>
  <si>
    <t>-10.82618970596631</t>
  </si>
  <si>
    <t>-70.15463164240902</t>
  </si>
  <si>
    <t>-582.2244402279275</t>
  </si>
  <si>
    <t>-282.61166232990064</t>
  </si>
  <si>
    <t>-110.38558654324267</t>
  </si>
  <si>
    <t>-324.45625666648067</t>
  </si>
  <si>
    <t>-92.98152428901719</t>
  </si>
  <si>
    <t>-127.36235771627899</t>
  </si>
  <si>
    <t>-187.0674228087139</t>
  </si>
  <si>
    <t>-65.60786265593143</t>
  </si>
  <si>
    <t>-646.8944167368813</t>
  </si>
  <si>
    <t>-85.08312769367329</t>
  </si>
  <si>
    <t>-83.17293229048389</t>
  </si>
  <si>
    <t>-119.2580402708843</t>
  </si>
  <si>
    <t>-101.39694184614929</t>
  </si>
  <si>
    <t>-474.6936365611563</t>
  </si>
  <si>
    <t>-402.2597304283763</t>
  </si>
  <si>
    <t>-283.2521176364841</t>
  </si>
  <si>
    <t>-234.86114721724982</t>
  </si>
  <si>
    <t>-105.33186681599126</t>
  </si>
  <si>
    <t>-4.357258768396455</t>
  </si>
  <si>
    <t>-44.69168585914973</t>
  </si>
  <si>
    <t>-60.59714926025739</t>
  </si>
  <si>
    <t>-217.3171191601679</t>
  </si>
  <si>
    <t>-141.4793947521292</t>
  </si>
  <si>
    <t>-238.12464038979653</t>
  </si>
  <si>
    <t>-34.0993112098815</t>
  </si>
  <si>
    <t>-270.75545550740196</t>
  </si>
  <si>
    <t>-136.6173798308956</t>
  </si>
  <si>
    <t>-404.93726725741624</t>
  </si>
  <si>
    <t>-282.94421742568716</t>
  </si>
  <si>
    <t>-124.25895657065925</t>
  </si>
  <si>
    <t>-124.88694366825884</t>
  </si>
  <si>
    <t>-168.40165758850546</t>
  </si>
  <si>
    <t>-142.2686469373412</t>
  </si>
  <si>
    <t>-26.280274505523572</t>
  </si>
  <si>
    <t>-15.39785245392247</t>
  </si>
  <si>
    <t>-393.0742134061783</t>
  </si>
  <si>
    <t>-393.84860943090507</t>
  </si>
  <si>
    <t>-354.16464847726604</t>
  </si>
  <si>
    <t>-368.21187465085444</t>
  </si>
  <si>
    <t>-5.905494645067718</t>
  </si>
  <si>
    <t>-249.7757697507144</t>
  </si>
  <si>
    <t>-163.61543228177865</t>
  </si>
  <si>
    <t>-151.2050044505781</t>
  </si>
  <si>
    <t>-27.90635658875054</t>
  </si>
  <si>
    <t>-154.56103843688038</t>
  </si>
  <si>
    <t>-475.41686358457014</t>
  </si>
  <si>
    <t>-567.4130515826677</t>
  </si>
  <si>
    <t>-1711.6586513795512</t>
  </si>
  <si>
    <t>-626.9985991464634</t>
  </si>
  <si>
    <t>-498.5762193418465</t>
  </si>
  <si>
    <t>-373.4044690874792</t>
  </si>
  <si>
    <t>-487.16039597241763</t>
  </si>
  <si>
    <t>-295.50915132068593</t>
  </si>
  <si>
    <t>-61.210931251087935</t>
  </si>
  <si>
    <t>-305.47544792756383</t>
  </si>
  <si>
    <t>-851.4444367457565</t>
  </si>
  <si>
    <t>-379.7118607074528</t>
  </si>
  <si>
    <t>-87.77143692784516</t>
  </si>
  <si>
    <t>-318.7575652484343</t>
  </si>
  <si>
    <t>-126.79750355745911</t>
  </si>
  <si>
    <t>-388.75332099917347</t>
  </si>
  <si>
    <t>-135.61729998288365</t>
  </si>
  <si>
    <t>-867.5924543257788</t>
  </si>
  <si>
    <t>-16.011022754618484</t>
  </si>
  <si>
    <t>-325.493301342278</t>
  </si>
  <si>
    <t>-83.12844001404878</t>
  </si>
  <si>
    <t>-34.10937977953684</t>
  </si>
  <si>
    <t>-148.2219166374237</t>
  </si>
  <si>
    <t>-117.46830034733496</t>
  </si>
  <si>
    <t>-58.65587179067989</t>
  </si>
  <si>
    <t>-133.51267977696904</t>
  </si>
  <si>
    <t>-67.81792896977113</t>
  </si>
  <si>
    <t>-75.78955517034642</t>
  </si>
  <si>
    <t>-293.79929085506893</t>
  </si>
  <si>
    <t>-209.27844455885574</t>
  </si>
  <si>
    <t>-373.6063211441214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</si>
  <si>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</si>
  <si>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</si>
  <si>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</si>
  <si>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</si>
  <si>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</si>
  <si>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</si>
  <si>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</si>
  <si>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</si>
  <si>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</si>
  <si>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</si>
  <si>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</si>
  <si>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</si>
  <si>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</si>
  <si>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</si>
  <si>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</si>
  <si>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</si>
  <si>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</si>
  <si>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</si>
  <si>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</si>
  <si>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</si>
  <si>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</si>
  <si>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</si>
  <si>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</si>
  <si>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14474.48</t>
  </si>
  <si>
    <t xml:space="preserve"> signal</t>
  </si>
  <si>
    <t xml:space="preserve"> histo</t>
  </si>
  <si>
    <t>59.60865359674628</t>
  </si>
  <si>
    <t>59.574472771953175</t>
  </si>
  <si>
    <t>59.736810136652196</t>
  </si>
  <si>
    <t>59.83079200742228</t>
  </si>
  <si>
    <t>59.805159244630765</t>
  </si>
  <si>
    <t>59.830788335933754</t>
  </si>
  <si>
    <t>59.99311379640526</t>
  </si>
  <si>
    <t>59.86496172040565</t>
  </si>
  <si>
    <t>60.18108241863941</t>
  </si>
  <si>
    <t>59.45487601798466</t>
  </si>
  <si>
    <t>60.5484365020212</t>
  </si>
  <si>
    <t>62.10337346857463</t>
  </si>
  <si>
    <t>61.308825231702535</t>
  </si>
  <si>
    <t>61.607865200491894</t>
  </si>
  <si>
    <t>62.3853022600706</t>
  </si>
  <si>
    <t>61.402808380100325</t>
  </si>
  <si>
    <t>61.16358931574164</t>
  </si>
  <si>
    <t>60.00165225954446</t>
  </si>
  <si>
    <t>59.80515013170871</t>
  </si>
  <si>
    <t>59.899134512132875</t>
  </si>
  <si>
    <t>60.826048045242096</t>
  </si>
  <si>
    <t>61.44558068851812</t>
  </si>
  <si>
    <t>60.94650261649485</t>
  </si>
  <si>
    <t>61.06697779918273</t>
  </si>
  <si>
    <t>61.78977216565389</t>
  </si>
  <si>
    <t>61.09280835424064</t>
  </si>
  <si>
    <t>60.980936400295946</t>
  </si>
  <si>
    <t>60.18930984188169</t>
  </si>
  <si>
    <t>60.37859475429274</t>
  </si>
  <si>
    <t>61.196047511735735</t>
  </si>
  <si>
    <t>60.8690722749582</t>
  </si>
  <si>
    <t>60.45604200973174</t>
  </si>
  <si>
    <t>59.148153513998956</t>
  </si>
  <si>
    <t>59.475135719113936</t>
  </si>
  <si>
    <t>59.27721780042998</t>
  </si>
  <si>
    <t>59.72465824057412</t>
  </si>
  <si>
    <t>60.46465443927474</t>
  </si>
  <si>
    <t>60.84327382197622</t>
  </si>
  <si>
    <t>61.006725232937605</t>
  </si>
  <si>
    <t>63.03744079065437</t>
  </si>
  <si>
    <t>64.72395776528307</t>
  </si>
  <si>
    <t>65.41231926296742</t>
  </si>
  <si>
    <t>65.10255473724213</t>
  </si>
  <si>
    <t>63.67418216716352</t>
  </si>
  <si>
    <t>63.347209181714206</t>
  </si>
  <si>
    <t>63.114874832511866</t>
  </si>
  <si>
    <t>62.74487332498687</t>
  </si>
  <si>
    <t>61.20465181463913</t>
  </si>
  <si>
    <t>61.3079240789022</t>
  </si>
  <si>
    <t>61.88445008670796</t>
  </si>
  <si>
    <t>62.38347356164957</t>
  </si>
  <si>
    <t>63.05461854719382</t>
  </si>
  <si>
    <t>63.07184416196104</t>
  </si>
  <si>
    <t>63.27836372007634</t>
  </si>
  <si>
    <t>62.822331535365436</t>
  </si>
  <si>
    <t>62.81371102539648</t>
  </si>
  <si>
    <t>62.79650472391027</t>
  </si>
  <si>
    <t>62.71045374905416</t>
  </si>
  <si>
    <t>62.142552943146754</t>
  </si>
  <si>
    <t>60.76582786692252</t>
  </si>
  <si>
    <t>61.91883856766875</t>
  </si>
  <si>
    <t>62.66743196462512</t>
  </si>
  <si>
    <t>61.927442144668234</t>
  </si>
  <si>
    <t>61.73815353779445</t>
  </si>
  <si>
    <t>62.38349591531643</t>
  </si>
  <si>
    <t>63.03744723298991</t>
  </si>
  <si>
    <t>62.97086023692307</t>
  </si>
  <si>
    <t>63.447367039073676</t>
  </si>
  <si>
    <t>63.29144238839313</t>
  </si>
  <si>
    <t>63.09217051396046</t>
  </si>
  <si>
    <t>64.80766610642256</t>
  </si>
  <si>
    <t>68.37727964500885</t>
  </si>
  <si>
    <t>68.23864086860938</t>
  </si>
  <si>
    <t>67.58018039601487</t>
  </si>
  <si>
    <t>67.19894002410082</t>
  </si>
  <si>
    <t>67.90074960040991</t>
  </si>
  <si>
    <t>71.03715854500956</t>
  </si>
  <si>
    <t>72.0075473387089</t>
  </si>
  <si>
    <t>74.41616740864613</t>
  </si>
  <si>
    <t>72.40608921909606</t>
  </si>
  <si>
    <t>72.6833410568318</t>
  </si>
  <si>
    <t>71.45302937429308</t>
  </si>
  <si>
    <t>72.56203151483584</t>
  </si>
  <si>
    <t>73.8097018032734</t>
  </si>
  <si>
    <t>73.94831843993084</t>
  </si>
  <si>
    <t>73.21186291835451</t>
  </si>
  <si>
    <t>73.82701798762771</t>
  </si>
  <si>
    <t>73.91364279777562</t>
  </si>
  <si>
    <t>75.06597223700648</t>
  </si>
  <si>
    <t>76.47824332324514</t>
  </si>
  <si>
    <t>76.24431678591448</t>
  </si>
  <si>
    <t>76.50424092867506</t>
  </si>
  <si>
    <t>77.23203239560306</t>
  </si>
  <si>
    <t>76.06235061236842</t>
  </si>
  <si>
    <t>75.20460100638235</t>
  </si>
  <si>
    <t>75.37791122256219</t>
  </si>
  <si>
    <t>75.88043038570619</t>
  </si>
  <si>
    <t>72.1894858607894</t>
  </si>
  <si>
    <t>74.5114649842135</t>
  </si>
  <si>
    <t>73.21185051210327</t>
  </si>
  <si>
    <t>73.39382386818765</t>
  </si>
  <si>
    <t>73.00391132079055</t>
  </si>
  <si>
    <t>73.48044291582663</t>
  </si>
  <si>
    <t>73.20319272583748</t>
  </si>
  <si>
    <t>73.76638547391025</t>
  </si>
  <si>
    <t>71.47904007616226</t>
  </si>
  <si>
    <t>71.7476200050473</t>
  </si>
  <si>
    <t>72.0924550015154</t>
  </si>
  <si>
    <t>72.51955906008271</t>
  </si>
  <si>
    <t>72.26680585391651</t>
  </si>
  <si>
    <t>72.57187193835938</t>
  </si>
  <si>
    <t>73.06869208759244</t>
  </si>
  <si>
    <t>72.46727141334775</t>
  </si>
  <si>
    <t>75.70971794999588</t>
  </si>
  <si>
    <t>75.81432120308172</t>
  </si>
  <si>
    <t>71.12494372711491</t>
  </si>
  <si>
    <t>71.63922621391951</t>
  </si>
  <si>
    <t>71.29056738305557</t>
  </si>
  <si>
    <t>72.9902258000791</t>
  </si>
  <si>
    <t>72.70257965850062</t>
  </si>
  <si>
    <t>69.9482531794401</t>
  </si>
  <si>
    <t>70.3492001261812</t>
  </si>
  <si>
    <t>71.0029266416499</t>
  </si>
  <si>
    <t>72.73746569433347</t>
  </si>
  <si>
    <t>70.7065862560008</t>
  </si>
  <si>
    <t>70.29691829458403</t>
  </si>
  <si>
    <t>71.40389440572623</t>
  </si>
  <si>
    <t>71.84842406029424</t>
  </si>
  <si>
    <t>73.3040389788607</t>
  </si>
  <si>
    <t>73.62654905986892</t>
  </si>
  <si>
    <t>79.05677793545328</t>
  </si>
  <si>
    <t>75.67487575460505</t>
  </si>
  <si>
    <t>76.7033553493592</t>
  </si>
  <si>
    <t>75.35234552644192</t>
  </si>
  <si>
    <t>75.16929391019279</t>
  </si>
  <si>
    <t>70.05285348110473</t>
  </si>
  <si>
    <t>72.86823078666856</t>
  </si>
  <si>
    <t>73.3563349385226</t>
  </si>
  <si>
    <t>76.77313270322949</t>
  </si>
  <si>
    <t>75.30005410559666</t>
  </si>
  <si>
    <t>72.47598956978565</t>
  </si>
  <si>
    <t>74.37613565936132</t>
  </si>
  <si>
    <t>69.15507872606516</t>
  </si>
  <si>
    <t>70.235900785784</t>
  </si>
  <si>
    <t>70.71528890341189</t>
  </si>
  <si>
    <t>69.86110811102141</t>
  </si>
  <si>
    <t>67.30721927171147</t>
  </si>
  <si>
    <t>67.59485261393864</t>
  </si>
  <si>
    <t>68.25730644710585</t>
  </si>
  <si>
    <t>70.77630817551089</t>
  </si>
  <si>
    <t>71.54333345745438</t>
  </si>
  <si>
    <t>70.72400092729343</t>
  </si>
  <si>
    <t>69.7564983292817</t>
  </si>
  <si>
    <t>69.04094605667092</t>
  </si>
  <si>
    <t>70.6549070419394</t>
  </si>
  <si>
    <t>69.8742510633032</t>
  </si>
  <si>
    <t>71.47941728803974</t>
  </si>
  <si>
    <t>72.97936106881926</t>
  </si>
  <si>
    <t>73.9442383880329</t>
  </si>
  <si>
    <t>74.11966940610014</t>
  </si>
  <si>
    <t>73.29513135426917</t>
  </si>
  <si>
    <t>73.57582709616898</t>
  </si>
  <si>
    <t>73.47933124599605</t>
  </si>
  <si>
    <t>74.25121765097194</t>
  </si>
  <si>
    <t>73.21619821404867</t>
  </si>
  <si>
    <t>76.70727905845169</t>
  </si>
  <si>
    <t>75.10206730768007</t>
  </si>
  <si>
    <t>75.45294169056983</t>
  </si>
  <si>
    <t>73.88285038344641</t>
  </si>
  <si>
    <t>73.50564746695389</t>
  </si>
  <si>
    <t>75.43539757862878</t>
  </si>
  <si>
    <t>76.09326368362241</t>
  </si>
  <si>
    <t>75.05823377896246</t>
  </si>
  <si>
    <t>75.18979229898262</t>
  </si>
  <si>
    <t>75.67223051331031</t>
  </si>
  <si>
    <t>75.41785227640607</t>
  </si>
  <si>
    <t>75.1897958277249</t>
  </si>
  <si>
    <t>72.71622998842008</t>
  </si>
  <si>
    <t>72.5320149816603</t>
  </si>
  <si>
    <t>71.60222463356865</t>
  </si>
  <si>
    <t>71.63730178461768</t>
  </si>
  <si>
    <t>70.70751731268678</t>
  </si>
  <si>
    <t>70.82155620050705</t>
  </si>
  <si>
    <t>69.54090678282469</t>
  </si>
  <si>
    <t>70.77769260706953</t>
  </si>
  <si>
    <t>72.19867280057146</t>
  </si>
  <si>
    <t>71.7951903286281</t>
  </si>
  <si>
    <t>72.4179794075565</t>
  </si>
  <si>
    <t>72.27763477212612</t>
  </si>
  <si>
    <t>71.70747596894289</t>
  </si>
  <si>
    <t>71.58468048853322</t>
  </si>
  <si>
    <t>71.81273296867543</t>
  </si>
  <si>
    <t>67.85676190073596</t>
  </si>
  <si>
    <t>68.6023583273251</t>
  </si>
  <si>
    <t>68.11994235107377</t>
  </si>
  <si>
    <t>65.04988223521421</t>
  </si>
  <si>
    <t>64.51481555360648</t>
  </si>
  <si>
    <t>64.40955659675802</t>
  </si>
  <si>
    <t>65.12311915770219</t>
  </si>
  <si>
    <t>63.215215401892124</t>
  </si>
  <si>
    <t>63.550873779675285</t>
  </si>
  <si>
    <t>65.37039560161635</t>
  </si>
  <si>
    <t>64.20449761502115</t>
  </si>
  <si>
    <t>64.76980972001161</t>
  </si>
  <si>
    <t>65.60004780375792</t>
  </si>
  <si>
    <t>66.615819311264</t>
  </si>
  <si>
    <t>64.80511407049117</t>
  </si>
  <si>
    <t>64.23984404956879</t>
  </si>
  <si>
    <t>65.18492538708901</t>
  </si>
  <si>
    <t>64.80513079415262</t>
  </si>
  <si>
    <t>64.92878725696913</t>
  </si>
  <si>
    <t>65.36156613443052</t>
  </si>
  <si>
    <t>64.89343952411699</t>
  </si>
  <si>
    <t>65.59123049286288</t>
  </si>
  <si>
    <t>62.967933068095654</t>
  </si>
  <si>
    <t>63.79820286260611</t>
  </si>
  <si>
    <t>62.53513752890326</t>
  </si>
  <si>
    <t>62.014020623347825</t>
  </si>
  <si>
    <t>63.745199187355894</t>
  </si>
  <si>
    <t>62.40264410898619</t>
  </si>
  <si>
    <t>63.020916043148176</t>
  </si>
  <si>
    <t>62.482122215412886</t>
  </si>
  <si>
    <t>63.57740239267595</t>
  </si>
  <si>
    <t>63.391908700940704</t>
  </si>
  <si>
    <t>63.24173266756199</t>
  </si>
  <si>
    <t>64.97292134145037</t>
  </si>
  <si>
    <t>64.28399069533693</t>
  </si>
  <si>
    <t>65.81204963936126</t>
  </si>
  <si>
    <t>66.49216738260282</t>
  </si>
  <si>
    <t>65.16725622044216</t>
  </si>
  <si>
    <t>66.79247186696537</t>
  </si>
  <si>
    <t>68.52367193976109</t>
  </si>
  <si>
    <t>68.25868145960915</t>
  </si>
  <si>
    <t>68.1615235890316</t>
  </si>
  <si>
    <t>68.09969028081079</t>
  </si>
  <si>
    <t>68.41769706615821</t>
  </si>
  <si>
    <t>67.58739529779919</t>
  </si>
  <si>
    <t>67.5785768264418</t>
  </si>
  <si>
    <t>67.0839283880459</t>
  </si>
  <si>
    <t>66.39501844666569</t>
  </si>
  <si>
    <t>65.99751942633539</t>
  </si>
  <si>
    <t>66.05052614841065</t>
  </si>
  <si>
    <t>67.3842422262038</t>
  </si>
  <si>
    <t>67.5497081270424</t>
  </si>
  <si>
    <t>68.21657530040034</t>
  </si>
  <si>
    <t>67.41635214849532</t>
  </si>
  <si>
    <t>67.55859996368297</t>
  </si>
  <si>
    <t>69.54143302474397</t>
  </si>
  <si>
    <t>67.93206842186038</t>
  </si>
  <si>
    <t>66.50049212729195</t>
  </si>
  <si>
    <t>66.68720688161483</t>
  </si>
  <si>
    <t>66.28711754175161</t>
  </si>
  <si>
    <t>67.12293112471501</t>
  </si>
  <si>
    <t>66.33155363656375</t>
  </si>
  <si>
    <t>67.14960012484659</t>
  </si>
  <si>
    <t>66.59831327946021</t>
  </si>
  <si>
    <t>66.88282475812316</t>
  </si>
  <si>
    <t>66.7850378466101</t>
  </si>
  <si>
    <t>66.38490227851665</t>
  </si>
  <si>
    <t>66.48272450163373</t>
  </si>
  <si>
    <t>65.87809099523705</t>
  </si>
  <si>
    <t>65.86919329035334</t>
  </si>
  <si>
    <t>65.38904975027503</t>
  </si>
  <si>
    <t>66.37601590301261</t>
  </si>
  <si>
    <t>66.1981633218166</t>
  </si>
  <si>
    <t>65.53131740724365</t>
  </si>
  <si>
    <t>64.46431537851852</t>
  </si>
  <si>
    <t>65.43349276668019</t>
  </si>
  <si>
    <t>64.41986824574843</t>
  </si>
  <si>
    <t>65.85140204122106</t>
  </si>
  <si>
    <t>67.46970150121703</t>
  </si>
  <si>
    <t>70.52842163094253</t>
  </si>
  <si>
    <t>70.52840008431708</t>
  </si>
  <si>
    <t>70.72400599556279</t>
  </si>
  <si>
    <t>70.68847677365682</t>
  </si>
  <si>
    <t>72.00444796211096</t>
  </si>
  <si>
    <t>71.46202320689994</t>
  </si>
  <si>
    <t>70.99967463010505</t>
  </si>
  <si>
    <t>71.37311025481858</t>
  </si>
  <si>
    <t>71.31087182100421</t>
  </si>
  <si>
    <t>71.48871449038586</t>
  </si>
  <si>
    <t>72.54679780337872</t>
  </si>
  <si>
    <t>73.57825262321441</t>
  </si>
  <si>
    <t>73.1336728215632</t>
  </si>
  <si>
    <t>73.86278554561451</t>
  </si>
  <si>
    <t>73.81831719637289</t>
  </si>
  <si>
    <t>73.28482242435581</t>
  </si>
  <si>
    <t>71.23976037014698</t>
  </si>
  <si>
    <t>71.56837655632111</t>
  </si>
  <si>
    <t>71.75632883380543</t>
  </si>
  <si>
    <t>71.72945179488002</t>
  </si>
  <si>
    <t>71.67578739427688</t>
  </si>
  <si>
    <t>71.18361863931385</t>
  </si>
  <si>
    <t>71.31785570288952</t>
  </si>
  <si>
    <t>69.84137788727162</t>
  </si>
  <si>
    <t>70.09193349633786</t>
  </si>
  <si>
    <t>69.69820485048601</t>
  </si>
  <si>
    <t>69.57290509509774</t>
  </si>
  <si>
    <t>69.3671193582078</t>
  </si>
  <si>
    <t>69.0091945844499</t>
  </si>
  <si>
    <t>71.24625857505848</t>
  </si>
  <si>
    <t>70.39615418749197</t>
  </si>
  <si>
    <t>70.50353625120282</t>
  </si>
  <si>
    <t>71.25519757845935</t>
  </si>
  <si>
    <t>72.52584368406369</t>
  </si>
  <si>
    <t>72.45428607538632</t>
  </si>
  <si>
    <t>72.48110261641615</t>
  </si>
  <si>
    <t>72.14109060864202</t>
  </si>
  <si>
    <t>72.33795155940528</t>
  </si>
  <si>
    <t>71.899491429108</t>
  </si>
  <si>
    <t>71.58629617573303</t>
  </si>
  <si>
    <t>72.53479990918716</t>
  </si>
  <si>
    <t>72.79428136232309</t>
  </si>
  <si>
    <t>72.99118161210261</t>
  </si>
  <si>
    <t>73.91282498916516</t>
  </si>
  <si>
    <t>73.20592133170055</t>
  </si>
  <si>
    <t>70.77198634078668</t>
  </si>
  <si>
    <t>70.65566994984485</t>
  </si>
  <si>
    <t>70.44987315592319</t>
  </si>
  <si>
    <t>70.27984108653115</t>
  </si>
  <si>
    <t>68.79442597846081</t>
  </si>
  <si>
    <t>69.2776255363968</t>
  </si>
  <si>
    <t>67.66693307434856</t>
  </si>
  <si>
    <t>66.78105017869889</t>
  </si>
  <si>
    <t>66.04729080009135</t>
  </si>
  <si>
    <t>65.45671453934264</t>
  </si>
  <si>
    <t>65.15246213093324</t>
  </si>
  <si>
    <t>65.8325516512807</t>
  </si>
  <si>
    <t>69.03601403492488</t>
  </si>
  <si>
    <t>70.22667594463093</t>
  </si>
  <si>
    <t>69.82135179980511</t>
  </si>
  <si>
    <t>69.35301231492876</t>
  </si>
  <si>
    <t>69.87539281216715</t>
  </si>
  <si>
    <t>69.17286097832442</t>
  </si>
  <si>
    <t>70.0825741198498</t>
  </si>
  <si>
    <t>57.95029891423901</t>
  </si>
  <si>
    <t>61.7241636408048</t>
  </si>
  <si>
    <t>61.63410241089447</t>
  </si>
  <si>
    <t>60.616317262502115</t>
  </si>
  <si>
    <t>59.71564388656804</t>
  </si>
  <si>
    <t>61.39091252235195</t>
  </si>
  <si>
    <t>60.52625476790221</t>
  </si>
  <si>
    <t>60.571305600290586</t>
  </si>
  <si>
    <t>60.39115043997027</t>
  </si>
  <si>
    <t>60.688384926270864</t>
  </si>
  <si>
    <t>61.22879164926442</t>
  </si>
  <si>
    <t>61.62508971862701</t>
  </si>
  <si>
    <t>65.624157688419</t>
  </si>
  <si>
    <t>66.33570376057038</t>
  </si>
  <si>
    <t>66.04747480415635</t>
  </si>
  <si>
    <t>66.70498473567625</t>
  </si>
  <si>
    <t>66.10152328807717</t>
  </si>
  <si>
    <t>66.17357164248052</t>
  </si>
  <si>
    <t>66.59689451535809</t>
  </si>
  <si>
    <t>67.50660061368244</t>
  </si>
  <si>
    <t>67.48858751158403</t>
  </si>
  <si>
    <t>68.15508398417073</t>
  </si>
  <si>
    <t>68.8486178433969</t>
  </si>
  <si>
    <t>68.9116806584544</t>
  </si>
  <si>
    <t>69.28095387427952</t>
  </si>
  <si>
    <t>69.407062179742</t>
  </si>
  <si>
    <t>68.66845996418776</t>
  </si>
  <si>
    <t>68.63244701886293</t>
  </si>
  <si>
    <t>67.65970885882776</t>
  </si>
  <si>
    <t>67.47956695092199</t>
  </si>
  <si>
    <t>69.34400029228127</t>
  </si>
  <si>
    <t>69.28093350299724</t>
  </si>
  <si>
    <t>69.96547924474093</t>
  </si>
  <si>
    <t>70.35277555407171</t>
  </si>
  <si>
    <t>70.13660902920921</t>
  </si>
  <si>
    <t>70.27311268076855</t>
  </si>
  <si>
    <t>72.58532523348838</t>
  </si>
  <si>
    <t>72.92081179106619</t>
  </si>
  <si>
    <t>73.79128573760875</t>
  </si>
  <si>
    <t>74.73430014424113</t>
  </si>
  <si>
    <t>75.09699820458928</t>
  </si>
  <si>
    <t>75.65920389972706</t>
  </si>
  <si>
    <t>74.98818472068562</t>
  </si>
  <si>
    <t>75.48690855356767</t>
  </si>
  <si>
    <t>75.214876424388</t>
  </si>
  <si>
    <t>75.8677283219392</t>
  </si>
  <si>
    <t>76.62941465499306</t>
  </si>
  <si>
    <t>76.55685908396498</t>
  </si>
  <si>
    <t>77.56335888952471</t>
  </si>
  <si>
    <t>76.56593435702143</t>
  </si>
  <si>
    <t>76.47526056867628</t>
  </si>
  <si>
    <t>76.09443094932612</t>
  </si>
  <si>
    <t>76.43898974346463</t>
  </si>
  <si>
    <t>76.41179536238167</t>
  </si>
  <si>
    <t>76.66569914818793</t>
  </si>
  <si>
    <t>76.52968955170674</t>
  </si>
  <si>
    <t>76.64754553709808</t>
  </si>
  <si>
    <t>77.90793965135407</t>
  </si>
  <si>
    <t>77.38199302868513</t>
  </si>
  <si>
    <t>77.49988820817005</t>
  </si>
  <si>
    <t>78.00765687237076</t>
  </si>
  <si>
    <t>73.55553269330096</t>
  </si>
  <si>
    <t>73.61899487485132</t>
  </si>
  <si>
    <t>74.19024332727051</t>
  </si>
  <si>
    <t>73.75501618682952</t>
  </si>
  <si>
    <t>73.78220736788201</t>
  </si>
  <si>
    <t>74.33533184466738</t>
  </si>
  <si>
    <t>73.68249320242626</t>
  </si>
  <si>
    <t>73.30165712549665</t>
  </si>
  <si>
    <t>73.665462261552</t>
  </si>
  <si>
    <t>73.18178606497274</t>
  </si>
  <si>
    <t>72.08664092157112</t>
  </si>
  <si>
    <t>71.70335517584944</t>
  </si>
  <si>
    <t>71.6394613059287</t>
  </si>
  <si>
    <t>70.4439621333636</t>
  </si>
  <si>
    <t>71.46606932407664</t>
  </si>
  <si>
    <t>71.13753545321462</t>
  </si>
  <si>
    <t>71.62123086392853</t>
  </si>
  <si>
    <t>72.64335220669646</t>
  </si>
  <si>
    <t>73.43731871097644</t>
  </si>
  <si>
    <t>72.46995772967965</t>
  </si>
  <si>
    <t>72.24180308731637</t>
  </si>
  <si>
    <t>72.45169891018033</t>
  </si>
  <si>
    <t>74.85184946730365</t>
  </si>
  <si>
    <t>75.83744562223514</t>
  </si>
  <si>
    <t>75.60017370767973</t>
  </si>
  <si>
    <t>76.74093239305557</t>
  </si>
  <si>
    <t>76.8230607130661</t>
  </si>
  <si>
    <t>75.71880424653916</t>
  </si>
  <si>
    <t>75.1347367127606</t>
  </si>
  <si>
    <t>75.49980432924767</t>
  </si>
  <si>
    <t>76.25723520641088</t>
  </si>
  <si>
    <t>76.75917964771067</t>
  </si>
  <si>
    <t>76.9417047459246</t>
  </si>
  <si>
    <t>76.21161960911272</t>
  </si>
  <si>
    <t>76.22075021118462</t>
  </si>
  <si>
    <t>74.44116844802384</t>
  </si>
  <si>
    <t>74.6145579710443</t>
  </si>
  <si>
    <t>75.61842372969473</t>
  </si>
  <si>
    <t>74.88835764328476</t>
  </si>
  <si>
    <t>74.45028886237169</t>
  </si>
  <si>
    <t>74.71495429532364</t>
  </si>
  <si>
    <t>74.9522342892765</t>
  </si>
  <si>
    <t>74.85166429767318</t>
  </si>
  <si>
    <t>73.84138770744711</t>
  </si>
  <si>
    <t>71.2054926784086</t>
  </si>
  <si>
    <t>71.82085755271714</t>
  </si>
  <si>
    <t>72.13312488109872</t>
  </si>
  <si>
    <t>72.64743129162663</t>
  </si>
  <si>
    <t>74.18121310751634</t>
  </si>
  <si>
    <t>75.86194135427155</t>
  </si>
  <si>
    <t>75.2741418759447</t>
  </si>
  <si>
    <t>75.61396911748051</t>
  </si>
  <si>
    <t>76.50484278542842</t>
  </si>
  <si>
    <t>75.81600316098233</t>
  </si>
  <si>
    <t>75.89866775402113</t>
  </si>
  <si>
    <t>75.36600727635476</t>
  </si>
  <si>
    <t>76.54156953020919</t>
  </si>
  <si>
    <t>77.02834254780943</t>
  </si>
  <si>
    <t>77.54264568719003</t>
  </si>
  <si>
    <t>77.46000378743634</t>
  </si>
  <si>
    <t>77.68959672440884</t>
  </si>
  <si>
    <t>78.782535665413</t>
  </si>
  <si>
    <t>79.20500443189697</t>
  </si>
  <si>
    <t>79.69175082894161</t>
  </si>
  <si>
    <t>80.18772012594673</t>
  </si>
  <si>
    <t>78.41514554934753</t>
  </si>
  <si>
    <t>79.07643450351486</t>
  </si>
  <si>
    <t>79.42542333536787</t>
  </si>
  <si>
    <t>78.69987274396783</t>
  </si>
  <si>
    <t>80.28873153781025</t>
  </si>
  <si>
    <t>77.76306959911933</t>
  </si>
  <si>
    <t>77.21200296434952</t>
  </si>
  <si>
    <t>76.92730481274002</t>
  </si>
  <si>
    <t>76.00889166442762</t>
  </si>
  <si>
    <t>75.46700566918732</t>
  </si>
  <si>
    <t>75.81600491459258</t>
  </si>
  <si>
    <t>75.96296499735789</t>
  </si>
  <si>
    <t>76.49564177987526</t>
  </si>
  <si>
    <t>76.53237661937459</t>
  </si>
  <si>
    <t>76.25783373187222</t>
  </si>
  <si>
    <t>76.16542709487784</t>
  </si>
  <si>
    <t>77.3114665097741</t>
  </si>
  <si>
    <t>77.32994339301047</t>
  </si>
  <si>
    <t>77.77359017463452</t>
  </si>
  <si>
    <t>78.62383571010292</t>
  </si>
  <si>
    <t>78.3650848875813</t>
  </si>
  <si>
    <t>78.79022619478356</t>
  </si>
  <si>
    <t>78.54067854899513</t>
  </si>
  <si>
    <t>79.52035522849057</t>
  </si>
  <si>
    <t>80.04717171183916</t>
  </si>
  <si>
    <t>79.86232903832179</t>
  </si>
  <si>
    <t>81.5351566108552</t>
  </si>
  <si>
    <t>80.18581622874072</t>
  </si>
  <si>
    <t>80.11186965727465</t>
  </si>
  <si>
    <t>79.5111283875614</t>
  </si>
  <si>
    <t>78.82718192798363</t>
  </si>
  <si>
    <t>78.73475931476446</t>
  </si>
  <si>
    <t>78.83641060387501</t>
  </si>
  <si>
    <t>78.6700813589782</t>
  </si>
  <si>
    <t>78.06008174555559</t>
  </si>
  <si>
    <t>78.31885367918076</t>
  </si>
  <si>
    <t>80.12111725884029</t>
  </si>
  <si>
    <t>79.12292960568114</t>
  </si>
  <si>
    <t>79.64048798164879</t>
  </si>
  <si>
    <t>79.41868260002386</t>
  </si>
  <si>
    <t>79.52034729996527</t>
  </si>
  <si>
    <t>78.72552274014423</t>
  </si>
  <si>
    <t>78.4297879148746</t>
  </si>
  <si>
    <t>78.38354822463005</t>
  </si>
  <si>
    <t>78.33736426107448</t>
  </si>
  <si>
    <t>80.07490096893704</t>
  </si>
  <si>
    <t>79.9455176439005</t>
  </si>
  <si>
    <t>75.36134942420351</t>
  </si>
  <si>
    <t>74.76059290415505</t>
  </si>
  <si>
    <t>70.75868742072305</t>
  </si>
  <si>
    <t>71.86778111651732</t>
  </si>
  <si>
    <t>70.86960808414523</t>
  </si>
  <si>
    <t>70.25959850308399</t>
  </si>
  <si>
    <t>70.2145546344101</t>
  </si>
  <si>
    <t>72.39334226754181</t>
  </si>
  <si>
    <t>71.87191009521484</t>
  </si>
  <si>
    <t>72.37470198691202</t>
  </si>
  <si>
    <t>74.62798279339536</t>
  </si>
  <si>
    <t>73.35238359410846</t>
  </si>
  <si>
    <t>71.75087767822387</t>
  </si>
  <si>
    <t>71.11772035249331</t>
  </si>
  <si>
    <t>71.60188482081847</t>
  </si>
  <si>
    <t>72.49574798405219</t>
  </si>
  <si>
    <t>71.30394814899778</t>
  </si>
  <si>
    <t>72.30020630901849</t>
  </si>
  <si>
    <t>73.8179323047181</t>
  </si>
  <si>
    <t>73.63169953577331</t>
  </si>
  <si>
    <t>73.9203312797518</t>
  </si>
  <si>
    <t>73.16613880148867</t>
  </si>
  <si>
    <t>73.05440758325682</t>
  </si>
  <si>
    <t>72.21642893264581</t>
  </si>
  <si>
    <t>70.81976973065461</t>
  </si>
  <si>
    <t>72.12333149183164</t>
  </si>
  <si>
    <t>71.5832609248559</t>
  </si>
  <si>
    <t>70.99668976377116</t>
  </si>
  <si>
    <t>73.11029881378518</t>
  </si>
  <si>
    <t>72.79370593723897</t>
  </si>
  <si>
    <t>74.37658066448668</t>
  </si>
  <si>
    <t>74.4510706850843</t>
  </si>
  <si>
    <t>73.51996597809845</t>
  </si>
  <si>
    <t>74.15310956132761</t>
  </si>
  <si>
    <t>73.95759826336918</t>
  </si>
  <si>
    <t>75.57771475500499</t>
  </si>
  <si>
    <t>74.739726268727</t>
  </si>
  <si>
    <t>75.81046570755694</t>
  </si>
  <si>
    <t>75.12146092484002</t>
  </si>
  <si>
    <t>73.25926638345001</t>
  </si>
  <si>
    <t>73.23133463201243</t>
  </si>
  <si>
    <t>72.08607296098316</t>
  </si>
  <si>
    <t>73.5199766491592</t>
  </si>
  <si>
    <t>76.39887623731872</t>
  </si>
  <si>
    <t>77.14889654568438</t>
  </si>
  <si>
    <t>76.60511891292181</t>
  </si>
  <si>
    <t>77.54264831542969</t>
  </si>
  <si>
    <t>77.61764670563682</t>
  </si>
  <si>
    <t>77.7395134410544</t>
  </si>
  <si>
    <t>79.8770823306924</t>
  </si>
  <si>
    <t>79.92395640235459</t>
  </si>
  <si>
    <t>80.81459490376018</t>
  </si>
  <si>
    <t>80.917740418901</t>
  </si>
  <si>
    <t>80.4021029735136</t>
  </si>
  <si>
    <t>80.7489821780776</t>
  </si>
  <si>
    <t>80.60836425120613</t>
  </si>
  <si>
    <t>80.52398352978126</t>
  </si>
  <si>
    <t>81.32087068926903</t>
  </si>
  <si>
    <t>80.64585215215844</t>
  </si>
  <si>
    <t>80.6271022754312</t>
  </si>
  <si>
    <t>79.74583474881962</t>
  </si>
  <si>
    <t>80.44896848016161</t>
  </si>
  <si>
    <t>81.40524072998966</t>
  </si>
  <si>
    <t>82.57715870888364</t>
  </si>
  <si>
    <t>82.2865246782999</t>
  </si>
  <si>
    <t>82.59590880740996</t>
  </si>
  <si>
    <t>82.78340499604028</t>
  </si>
  <si>
    <t>85.37096689269937</t>
  </si>
  <si>
    <t>87.33978511854549</t>
  </si>
  <si>
    <t>90.60235869819621</t>
  </si>
  <si>
    <t>89.67421214558334</t>
  </si>
  <si>
    <t>92.98366805412579</t>
  </si>
  <si>
    <t>94.12744959853659</t>
  </si>
  <si>
    <t>95.76811880264648</t>
  </si>
  <si>
    <t>95.9391292658675</t>
  </si>
  <si>
    <t>97.33434881919109</t>
  </si>
  <si>
    <t>98.44672323116971</t>
  </si>
  <si>
    <t>99.53084041953313</t>
  </si>
  <si>
    <t>99.94562371393113</t>
  </si>
  <si>
    <t>98.97464265995924</t>
  </si>
  <si>
    <t>99.52141509307377</t>
  </si>
  <si>
    <t>99.01235555672405</t>
  </si>
  <si>
    <t>99.15375471565807</t>
  </si>
  <si>
    <t>99.11606566697063</t>
  </si>
  <si>
    <t>99.27630105345962</t>
  </si>
  <si>
    <t>101.34083170008464</t>
  </si>
  <si>
    <t>100.31330493196307</t>
  </si>
  <si>
    <t>99.74765459171061</t>
  </si>
  <si>
    <t>100.464120552776</t>
  </si>
  <si>
    <t>99.8796578025238</t>
  </si>
  <si>
    <t>99.98333304793975</t>
  </si>
  <si>
    <t>100.65265846609304</t>
  </si>
  <si>
    <t>101.34083147256715</t>
  </si>
  <si>
    <t>107.11019780489397</t>
  </si>
  <si>
    <t>106.6105636384433</t>
  </si>
  <si>
    <t>102.75490853945921</t>
  </si>
  <si>
    <t>104.48947039090415</t>
  </si>
  <si>
    <t>104.62145455906142</t>
  </si>
  <si>
    <t>107.40242732937371</t>
  </si>
  <si>
    <t>106.4126029976637</t>
  </si>
  <si>
    <t>105.58300996540723</t>
  </si>
  <si>
    <t>104.35748294903236</t>
  </si>
  <si>
    <t>101.29370536254578</t>
  </si>
  <si>
    <t>101.08630169759226</t>
  </si>
  <si>
    <t>103.31109534935119</t>
  </si>
  <si>
    <t>102.75490530797647</t>
  </si>
  <si>
    <t>100.7280872494315</t>
  </si>
  <si>
    <t>103.21681162181171</t>
  </si>
  <si>
    <t>107.70410885901757</t>
  </si>
  <si>
    <t>105.81138928396403</t>
  </si>
  <si>
    <t>108.84322361009028</t>
  </si>
  <si>
    <t>108.27476809318375</t>
  </si>
  <si>
    <t>105.98192239074193</t>
  </si>
  <si>
    <t>105.41346819757555</t>
  </si>
  <si>
    <t>108.70113418132561</t>
  </si>
  <si>
    <t>109.24117984874353</t>
  </si>
  <si>
    <t>111.42976580976924</t>
  </si>
  <si>
    <t>112.41513310153633</t>
  </si>
  <si>
    <t>109.26010550548618</t>
  </si>
  <si>
    <t>107.630477401307</t>
  </si>
  <si>
    <t>108.28423444317448</t>
  </si>
  <si>
    <t>105.36609883769995</t>
  </si>
  <si>
    <t>103.67963627532416</t>
  </si>
  <si>
    <t>105.67874957260238</t>
  </si>
  <si>
    <t>103.36698655048535</t>
  </si>
  <si>
    <t>101.14992833016102</t>
  </si>
  <si>
    <t>104.44705383800755</t>
  </si>
  <si>
    <t>107.44101005702494</t>
  </si>
  <si>
    <t>108.33160376261507</t>
  </si>
  <si>
    <t>108.69164397339733</t>
  </si>
  <si>
    <t>106.46514092473979</t>
  </si>
  <si>
    <t>110.93709767106608</t>
  </si>
  <si>
    <t>109.21275141898847</t>
  </si>
  <si>
    <t>110.84235676854281</t>
  </si>
  <si>
    <t>110.67182123185212</t>
  </si>
  <si>
    <t>109.50645042857902</t>
  </si>
  <si>
    <t>110.95607135085133</t>
  </si>
  <si>
    <t>108.69166671912949</t>
  </si>
  <si>
    <t>114.84061333726169</t>
  </si>
  <si>
    <t>112.43406352613854</t>
  </si>
  <si>
    <t>113.30065423293006</t>
  </si>
  <si>
    <t>115.55828808585585</t>
  </si>
  <si>
    <t>116.27273275755223</t>
  </si>
  <si>
    <t>118.21601830443832</t>
  </si>
  <si>
    <t>118.58750421113659</t>
  </si>
  <si>
    <t>124.32207958944089</t>
  </si>
  <si>
    <t>122.31213669718399</t>
  </si>
  <si>
    <t>120.41648815577251</t>
  </si>
  <si>
    <t>116.97763960110306</t>
  </si>
  <si>
    <t>117.64444732666016</t>
  </si>
  <si>
    <t>118.69229714787873</t>
  </si>
  <si>
    <t>119.05428563983597</t>
  </si>
  <si>
    <t>119.32102437143097</t>
  </si>
  <si>
    <t>122.62647080680668</t>
  </si>
  <si>
    <t>122.51216371428767</t>
  </si>
  <si>
    <t>124.06490584736439</t>
  </si>
  <si>
    <t>124.75075605033055</t>
  </si>
  <si>
    <t>123.20757547708939</t>
  </si>
  <si>
    <t>124.51262537536965</t>
  </si>
  <si>
    <t>120.50221733022079</t>
  </si>
  <si>
    <t>120.74987768192753</t>
  </si>
  <si>
    <t>121.51194488486642</t>
  </si>
  <si>
    <t>117.90164601745616</t>
  </si>
  <si>
    <t>119.00664988048648</t>
  </si>
  <si>
    <t>114.31040227668993</t>
  </si>
  <si>
    <t>110.53814781040319</t>
  </si>
  <si>
    <t>112.68149396531892</t>
  </si>
  <si>
    <t>114.21514598048428</t>
  </si>
  <si>
    <t>111.08113298263105</t>
  </si>
  <si>
    <t>110.32859867843258</t>
  </si>
  <si>
    <t>110.78583679973572</t>
  </si>
  <si>
    <t>110.36670030307828</t>
  </si>
  <si>
    <t>109.29027596222633</t>
  </si>
  <si>
    <t>112.11619191264987</t>
  </si>
  <si>
    <t>111.23489596533813</t>
  </si>
  <si>
    <t>112.80592788558775</t>
  </si>
  <si>
    <t>110.63141482565995</t>
  </si>
  <si>
    <t>113.2178210235397</t>
  </si>
  <si>
    <t>109.95126876483278</t>
  </si>
  <si>
    <t>107.41276168218792</t>
  </si>
  <si>
    <t>110.18119047893968</t>
  </si>
  <si>
    <t>110.65055749617257</t>
  </si>
  <si>
    <t>107.03916325394617</t>
  </si>
  <si>
    <t>107.0966471122824</t>
  </si>
  <si>
    <t>110.03750325814993</t>
  </si>
  <si>
    <t>109.25198832757356</t>
  </si>
  <si>
    <t>107.73845335178196</t>
  </si>
  <si>
    <t>107.14454931352579</t>
  </si>
  <si>
    <t>108.50480491830547</t>
  </si>
  <si>
    <t>103.74389944298446</t>
  </si>
  <si>
    <t>103.29367189572437</t>
  </si>
  <si>
    <t>102.42193553757217</t>
  </si>
  <si>
    <t>104.43360928768755</t>
  </si>
  <si>
    <t>106.69432341255681</t>
  </si>
  <si>
    <t>104.86466410592197</t>
  </si>
  <si>
    <t>108.75385770069624</t>
  </si>
  <si>
    <t>110.64473923951329</t>
  </si>
  <si>
    <t>106.97456449534116</t>
  </si>
  <si>
    <t>108.20759205252622</t>
  </si>
  <si>
    <t>107.88970548524449</t>
  </si>
  <si>
    <t>107.3502481890686</t>
  </si>
  <si>
    <t>106.55071979183059</t>
  </si>
  <si>
    <t>107.70666134352889</t>
  </si>
  <si>
    <t>107.8126175269652</t>
  </si>
  <si>
    <t>107.63922347708866</t>
  </si>
  <si>
    <t>107.35024336540802</t>
  </si>
  <si>
    <t>108.71812628287924</t>
  </si>
  <si>
    <t>108.22684650596733</t>
  </si>
  <si>
    <t>108.27502575390936</t>
  </si>
  <si>
    <t>107.83190124115289</t>
  </si>
  <si>
    <t>106.28099017544805</t>
  </si>
  <si>
    <t>103.5452061442603</t>
  </si>
  <si>
    <t>103.61264319079751</t>
  </si>
  <si>
    <t>105.94383647811645</t>
  </si>
  <si>
    <t>104.1135609263512</t>
  </si>
  <si>
    <t>106.56033512236688</t>
  </si>
  <si>
    <t>107.28281260347103</t>
  </si>
  <si>
    <t>108.23648263821927</t>
  </si>
  <si>
    <t>109.88372842995803</t>
  </si>
  <si>
    <t>109.08418031538606</t>
  </si>
  <si>
    <t>108.80483734357912</t>
  </si>
  <si>
    <t>108.63142474260697</t>
  </si>
  <si>
    <t>108.72776162699698</t>
  </si>
  <si>
    <t>111.37799526029154</t>
  </si>
  <si>
    <t>111.12608501161317</t>
  </si>
  <si>
    <t>112.96688937878423</t>
  </si>
  <si>
    <t>113.85820342426736</t>
  </si>
  <si>
    <t>116.23188215684246</t>
  </si>
  <si>
    <t>116.80350173553552</t>
  </si>
  <si>
    <t>116.80349346142788</t>
  </si>
  <si>
    <t>118.17926151045079</t>
  </si>
  <si>
    <t>123.89539710149023</t>
  </si>
  <si>
    <t>125.05802744188375</t>
  </si>
  <si>
    <t>127.42199328339929</t>
  </si>
  <si>
    <t>127.32510821769101</t>
  </si>
  <si>
    <t>130.35759817282747</t>
  </si>
  <si>
    <t>134.65923675743184</t>
  </si>
  <si>
    <t>136.19971109682842</t>
  </si>
  <si>
    <t>137.4301639038441</t>
  </si>
  <si>
    <t>133.06063492493186</t>
  </si>
  <si>
    <t>135.1629980956305</t>
  </si>
  <si>
    <t>136.15127180724122</t>
  </si>
  <si>
    <t>140.16225041952296</t>
  </si>
  <si>
    <t>139.12607295097237</t>
  </si>
  <si>
    <t>137.9282191523521</t>
  </si>
  <si>
    <t>135.30853933235093</t>
  </si>
  <si>
    <t>124.40126556387163</t>
  </si>
  <si>
    <t>129.796457507436</t>
  </si>
  <si>
    <t>132.56219578084222</t>
  </si>
  <si>
    <t>127.37151893554066</t>
  </si>
  <si>
    <t>129.47506651752173</t>
  </si>
  <si>
    <t>129.7282732262214</t>
  </si>
  <si>
    <t>132.7764766876097</t>
  </si>
  <si>
    <t>128.70571670751926</t>
  </si>
  <si>
    <t>117.78872638746626</t>
  </si>
  <si>
    <t>116.9804080475296</t>
  </si>
  <si>
    <t>120.06757106328486</t>
  </si>
  <si>
    <t>130.49762376961888</t>
  </si>
  <si>
    <t>131.81235081259962</t>
  </si>
  <si>
    <t>137.23675117367216</t>
  </si>
  <si>
    <t>138.33723249164564</t>
  </si>
  <si>
    <t>143.4305489000882</t>
  </si>
  <si>
    <t>148.8938869808758</t>
  </si>
  <si>
    <t>151.35777511523472</t>
  </si>
  <si>
    <t>151.34804685429947</t>
  </si>
  <si>
    <t>153.38343071280897</t>
  </si>
  <si>
    <t>149.45874971982036</t>
  </si>
  <si>
    <t>157.86271488260874</t>
  </si>
  <si>
    <t>144.2525046137464</t>
  </si>
  <si>
    <t>146.72799610345632</t>
  </si>
  <si>
    <t>152.95091447567805</t>
  </si>
  <si>
    <t>160.69042827756542</t>
  </si>
  <si>
    <t>155.7688494189865</t>
  </si>
  <si>
    <t>157.42241938130243</t>
  </si>
  <si>
    <t>154.2424779563155</t>
  </si>
  <si>
    <t>159.59456374579773</t>
  </si>
  <si>
    <t>160.53391253281765</t>
  </si>
  <si>
    <t>160.915500807555</t>
  </si>
  <si>
    <t>162.53970119951367</t>
  </si>
  <si>
    <t>163.24417959662233</t>
  </si>
  <si>
    <t>159.36952921137654</t>
  </si>
  <si>
    <t>163.27355125591768</t>
  </si>
  <si>
    <t>159.02708869746712</t>
  </si>
  <si>
    <t>149.6633393291189</t>
  </si>
  <si>
    <t>147.28591857568864</t>
  </si>
  <si>
    <t>148.38708404987563</t>
  </si>
  <si>
    <t>149.59646455063273</t>
  </si>
  <si>
    <t>148.05279787378484</t>
  </si>
  <si>
    <t>146.11589285130566</t>
  </si>
  <si>
    <t>145.08349519972683</t>
  </si>
  <si>
    <t>146.58781453998347</t>
  </si>
  <si>
    <t>149.48832331408437</t>
  </si>
  <si>
    <t>147.53170806253468</t>
  </si>
  <si>
    <t>145.89957860012865</t>
  </si>
  <si>
    <t>149.84228329044987</t>
  </si>
  <si>
    <t>154.19792574480934</t>
  </si>
  <si>
    <t>147.85618930002826</t>
  </si>
  <si>
    <t>144.53290518254929</t>
  </si>
  <si>
    <t>128.27049101749145</t>
  </si>
  <si>
    <t>131.3971298294575</t>
  </si>
  <si>
    <t>132.64581950688134</t>
  </si>
  <si>
    <t>142.6156195912494</t>
  </si>
  <si>
    <t>141.25326949119938</t>
  </si>
  <si>
    <t>140.23536644768203</t>
  </si>
  <si>
    <t>144.96918103892995</t>
  </si>
  <si>
    <t>142.37991874657064</t>
  </si>
  <si>
    <t>145.57201009325328</t>
  </si>
  <si>
    <t>157.84631366585597</t>
  </si>
  <si>
    <t>158.80495820083425</t>
  </si>
  <si>
    <t>169.71543773362671</t>
  </si>
  <si>
    <t>165.7425823044033</t>
  </si>
  <si>
    <t>163.90441482480813</t>
  </si>
  <si>
    <t>165.47574471254072</t>
  </si>
  <si>
    <t>167.0372285149229</t>
  </si>
  <si>
    <t>162.25399072173724</t>
  </si>
  <si>
    <t>182.82975281648325</t>
  </si>
  <si>
    <t>180.6456674308498</t>
  </si>
  <si>
    <t>177.72040013882338</t>
  </si>
  <si>
    <t>184.60865993300737</t>
  </si>
  <si>
    <t>193.70070862500611</t>
  </si>
  <si>
    <t>208.59395137012297</t>
  </si>
  <si>
    <t>209.47350267113796</t>
  </si>
  <si>
    <t>199.25479625248212</t>
  </si>
  <si>
    <t>200.00589343066466</t>
  </si>
  <si>
    <t>60.505733591001636</t>
  </si>
  <si>
    <t>59.88203610207865</t>
  </si>
  <si>
    <t>60.582630670521304</t>
  </si>
  <si>
    <t>60.25797173789737</t>
  </si>
  <si>
    <t>61.078152952015</t>
  </si>
  <si>
    <t>59.899138652994374</t>
  </si>
  <si>
    <t>60.326313416983005</t>
  </si>
  <si>
    <t>60.488646938172614</t>
  </si>
  <si>
    <t>60.89019581622415</t>
  </si>
  <si>
    <t>60.55700058375368</t>
  </si>
  <si>
    <t>61.59929462704431</t>
  </si>
  <si>
    <t>61.63347941933901</t>
  </si>
  <si>
    <t>61.838539401709866</t>
  </si>
  <si>
    <t>62.769767788486206</t>
  </si>
  <si>
    <t>61.513872748216585</t>
  </si>
  <si>
    <t>61.206309895133955</t>
  </si>
  <si>
    <t>60.22378096868429</t>
  </si>
  <si>
    <t>60.027285371591965</t>
  </si>
  <si>
    <t>60.28359361209227</t>
  </si>
  <si>
    <t>60.998137783006136</t>
  </si>
  <si>
    <t>61.47999338371557</t>
  </si>
  <si>
    <t>61.3423142031198</t>
  </si>
  <si>
    <t>61.91883318213594</t>
  </si>
  <si>
    <t>61.884423507845625</t>
  </si>
  <si>
    <t>61.52303939898881</t>
  </si>
  <si>
    <t>60.66256653295383</t>
  </si>
  <si>
    <t>61.21324363763735</t>
  </si>
  <si>
    <t>61.22186031618242</t>
  </si>
  <si>
    <t>61.17023262356931</t>
  </si>
  <si>
    <t>60.008615477224794</t>
  </si>
  <si>
    <t>59.74187683799893</t>
  </si>
  <si>
    <t>59.655823124614066</t>
  </si>
  <si>
    <t>60.27535328169534</t>
  </si>
  <si>
    <t>61.43698058155431</t>
  </si>
  <si>
    <t>61.31653059915487</t>
  </si>
  <si>
    <t>63.82043161407731</t>
  </si>
  <si>
    <t>64.17325023891827</t>
  </si>
  <si>
    <t>65.56720691511077</t>
  </si>
  <si>
    <t>66.65138666097037</t>
  </si>
  <si>
    <t>65.8081332785177</t>
  </si>
  <si>
    <t>63.97534252661509</t>
  </si>
  <si>
    <t>63.66557589198681</t>
  </si>
  <si>
    <t>63.656969994744365</t>
  </si>
  <si>
    <t>62.78789904121272</t>
  </si>
  <si>
    <t>61.70372128592115</t>
  </si>
  <si>
    <t>62.02210919109378</t>
  </si>
  <si>
    <t>62.19421705514074</t>
  </si>
  <si>
    <t>63.656959772524324</t>
  </si>
  <si>
    <t>63.364385216689016</t>
  </si>
  <si>
    <t>63.45904929444716</t>
  </si>
  <si>
    <t>63.6913817218872</t>
  </si>
  <si>
    <t>62.985814848897306</t>
  </si>
  <si>
    <t>63.037432930206975</t>
  </si>
  <si>
    <t>62.91696885009569</t>
  </si>
  <si>
    <t>62.762085921225605</t>
  </si>
  <si>
    <t>62.323249135396516</t>
  </si>
  <si>
    <t>61.33372936447299</t>
  </si>
  <si>
    <t>62.47814012494627</t>
  </si>
  <si>
    <t>62.78789608662576</t>
  </si>
  <si>
    <t>62.194183224968235</t>
  </si>
  <si>
    <t>62.202803843486116</t>
  </si>
  <si>
    <t>63.41604770454482</t>
  </si>
  <si>
    <t>63.66558080947385</t>
  </si>
  <si>
    <t>63.43872377622827</t>
  </si>
  <si>
    <t>63.61198085882828</t>
  </si>
  <si>
    <t>63.32609307503861</t>
  </si>
  <si>
    <t>63.750645995572356</t>
  </si>
  <si>
    <t>66.26323956089398</t>
  </si>
  <si>
    <t>69.18304361374106</t>
  </si>
  <si>
    <t>67.72746894632662</t>
  </si>
  <si>
    <t>67.80543263768902</t>
  </si>
  <si>
    <t>71.81693116860477</t>
  </si>
  <si>
    <t>72.33677728624386</t>
  </si>
  <si>
    <t>75.58582877957309</t>
  </si>
  <si>
    <t>74.5114733103011</t>
  </si>
  <si>
    <t>73.30715897322551</t>
  </si>
  <si>
    <t>73.0992219479304</t>
  </si>
  <si>
    <t>72.09417267869702</t>
  </si>
  <si>
    <t>74.4508453658347</t>
  </si>
  <si>
    <t>74.1475962581482</t>
  </si>
  <si>
    <t>73.27251153447045</t>
  </si>
  <si>
    <t>74.71942192171298</t>
  </si>
  <si>
    <t>74.89269308095702</t>
  </si>
  <si>
    <t>76.9200943042067</t>
  </si>
  <si>
    <t>76.67752114544625</t>
  </si>
  <si>
    <t>76.51290260478132</t>
  </si>
  <si>
    <t>76.64286351770569</t>
  </si>
  <si>
    <t>78.133102453371</t>
  </si>
  <si>
    <t>76.39158496730397</t>
  </si>
  <si>
    <t>75.77642976860622</t>
  </si>
  <si>
    <t>75.75913495780392</t>
  </si>
  <si>
    <t>75.97573631721632</t>
  </si>
  <si>
    <t>75.20460412832418</t>
  </si>
  <si>
    <t>74.69341079153212</t>
  </si>
  <si>
    <t>73.30715640845</t>
  </si>
  <si>
    <t>74.25157064694663</t>
  </si>
  <si>
    <t>73.61906333700914</t>
  </si>
  <si>
    <t>73.64506340812147</t>
  </si>
  <si>
    <t>73.63639899034628</t>
  </si>
  <si>
    <t>71.64366058675434</t>
  </si>
  <si>
    <t>72.56204990431293</t>
  </si>
  <si>
    <t>72.78104291209735</t>
  </si>
  <si>
    <t>72.99895786126282</t>
  </si>
  <si>
    <t>73.17329469215888</t>
  </si>
  <si>
    <t>73.02511633928127</t>
  </si>
  <si>
    <t>73.20814932956218</t>
  </si>
  <si>
    <t>73.67883580802565</t>
  </si>
  <si>
    <t>77.53141990885317</t>
  </si>
  <si>
    <t>76.44188872767275</t>
  </si>
  <si>
    <t>72.31036001006709</t>
  </si>
  <si>
    <t>71.99659082837378</t>
  </si>
  <si>
    <t>73.25173347691025</t>
  </si>
  <si>
    <t>73.21685124928007</t>
  </si>
  <si>
    <t>73.58292017958904</t>
  </si>
  <si>
    <t>70.8198825025484</t>
  </si>
  <si>
    <t>71.3254273378642</t>
  </si>
  <si>
    <t>72.32780698863618</t>
  </si>
  <si>
    <t>72.78104982129396</t>
  </si>
  <si>
    <t>71.18597848301073</t>
  </si>
  <si>
    <t>71.34287100169296</t>
  </si>
  <si>
    <t>71.71768159007806</t>
  </si>
  <si>
    <t>72.65903980765675</t>
  </si>
  <si>
    <t>73.6788399265828</t>
  </si>
  <si>
    <t>80.93080228567715</t>
  </si>
  <si>
    <t>79.71049993596696</t>
  </si>
  <si>
    <t>76.68596920442738</t>
  </si>
  <si>
    <t>77.06943794934435</t>
  </si>
  <si>
    <t>75.43079561644808</t>
  </si>
  <si>
    <t>75.33490557201452</t>
  </si>
  <si>
    <t>71.64793014278398</t>
  </si>
  <si>
    <t>74.36743471240003</t>
  </si>
  <si>
    <t>76.31115813062755</t>
  </si>
  <si>
    <t>77.12178585478937</t>
  </si>
  <si>
    <t>75.4046520147793</t>
  </si>
  <si>
    <t>73.2081551104522</t>
  </si>
  <si>
    <t>75.45695421501588</t>
  </si>
  <si>
    <t>69.80008931970747</t>
  </si>
  <si>
    <t>71.06394608098553</t>
  </si>
  <si>
    <t>70.86347095138245</t>
  </si>
  <si>
    <t>70.0267131996027</t>
  </si>
  <si>
    <t>67.8476252111087</t>
  </si>
  <si>
    <t>68.92844433432909</t>
  </si>
  <si>
    <t>69.60833488020751</t>
  </si>
  <si>
    <t>72.43240544870737</t>
  </si>
  <si>
    <t>71.95300028625618</t>
  </si>
  <si>
    <t>71.63049619802824</t>
  </si>
  <si>
    <t>69.98312383044642</t>
  </si>
  <si>
    <t>70.45316771317476</t>
  </si>
  <si>
    <t>70.8391089690675</t>
  </si>
  <si>
    <t>70.40931007333081</t>
  </si>
  <si>
    <t>73.47056450721286</t>
  </si>
  <si>
    <t>73.57582729019667</t>
  </si>
  <si>
    <t>74.9968226963781</t>
  </si>
  <si>
    <t>74.48807325738292</t>
  </si>
  <si>
    <t>73.96177158921505</t>
  </si>
  <si>
    <t>74.04949203767556</t>
  </si>
  <si>
    <t>73.90036893343438</t>
  </si>
  <si>
    <t>74.41787265256606</t>
  </si>
  <si>
    <t>76.55815978545755</t>
  </si>
  <si>
    <t>77.3300656225978</t>
  </si>
  <si>
    <t>76.90023233047796</t>
  </si>
  <si>
    <t>75.7160911169201</t>
  </si>
  <si>
    <t>75.00560895560311</t>
  </si>
  <si>
    <t>74.01439266704388</t>
  </si>
  <si>
    <t>75.94414954051184</t>
  </si>
  <si>
    <t>76.4967545381354</t>
  </si>
  <si>
    <t>75.41787092785329</t>
  </si>
  <si>
    <t>75.83011225174937</t>
  </si>
  <si>
    <t>75.84766569461978</t>
  </si>
  <si>
    <t>75.56696714372647</t>
  </si>
  <si>
    <t>75.21610943083142</t>
  </si>
  <si>
    <t>74.90911987533161</t>
  </si>
  <si>
    <t>74.4529816260518</t>
  </si>
  <si>
    <t>72.63726873208279</t>
  </si>
  <si>
    <t>72.3565691645422</t>
  </si>
  <si>
    <t>71.0496074799949</t>
  </si>
  <si>
    <t>70.89173026942073</t>
  </si>
  <si>
    <t>72.5670981353453</t>
  </si>
  <si>
    <t>71.5583606119659</t>
  </si>
  <si>
    <t>74.38279498748565</t>
  </si>
  <si>
    <t>73.21618492474323</t>
  </si>
  <si>
    <t>72.47061330528643</t>
  </si>
  <si>
    <t>72.94427501255439</t>
  </si>
  <si>
    <t>72.07587974394774</t>
  </si>
  <si>
    <t>73.02321536699617</t>
  </si>
  <si>
    <t>72.35656516971108</t>
  </si>
  <si>
    <t>69.663700405735</t>
  </si>
  <si>
    <t>69.43566040136352</t>
  </si>
  <si>
    <t>68.68132169013818</t>
  </si>
  <si>
    <t>66.50595749285601</t>
  </si>
  <si>
    <t>65.41828500988939</t>
  </si>
  <si>
    <t>65.75160402367526</t>
  </si>
  <si>
    <t>66.13004052907904</t>
  </si>
  <si>
    <t>63.35654090152137</t>
  </si>
  <si>
    <t>64.84927358503005</t>
  </si>
  <si>
    <t>66.17416264576497</t>
  </si>
  <si>
    <t>64.54013569359262</t>
  </si>
  <si>
    <t>65.60890858863021</t>
  </si>
  <si>
    <t>66.14767418927816</t>
  </si>
  <si>
    <t>66.94262966275416</t>
  </si>
  <si>
    <t>65.40575317409933</t>
  </si>
  <si>
    <t>65.26441596063813</t>
  </si>
  <si>
    <t>65.4145788296686</t>
  </si>
  <si>
    <t>65.30859133156908</t>
  </si>
  <si>
    <t>65.54705085129443</t>
  </si>
  <si>
    <t>66.20066712239208</t>
  </si>
  <si>
    <t>65.89153721955005</t>
  </si>
  <si>
    <t>64.38998958892998</t>
  </si>
  <si>
    <t>63.904190298201534</t>
  </si>
  <si>
    <t>62.75595368297598</t>
  </si>
  <si>
    <t>63.807047084055014</t>
  </si>
  <si>
    <t>63.798199641251344</t>
  </si>
  <si>
    <t>63.10042393789912</t>
  </si>
  <si>
    <t>63.126910201228455</t>
  </si>
  <si>
    <t>63.54204354624677</t>
  </si>
  <si>
    <t>63.88654372065945</t>
  </si>
  <si>
    <t>63.886541547665736</t>
  </si>
  <si>
    <t>65.09658664707227</t>
  </si>
  <si>
    <t>65.17607510048104</t>
  </si>
  <si>
    <t>65.05243325379031</t>
  </si>
  <si>
    <t>66.38617299810966</t>
  </si>
  <si>
    <t>66.50098755323202</t>
  </si>
  <si>
    <t>67.34892614224755</t>
  </si>
  <si>
    <t>69.3362737859337</t>
  </si>
  <si>
    <t>68.69147919029304</t>
  </si>
  <si>
    <t>68.98295988867059</t>
  </si>
  <si>
    <t>68.84163595057592</t>
  </si>
  <si>
    <t>68.89466091189371</t>
  </si>
  <si>
    <t>68.15269076678877</t>
  </si>
  <si>
    <t>68.08202147142543</t>
  </si>
  <si>
    <t>66.79249168015072</t>
  </si>
  <si>
    <t>66.20066647194902</t>
  </si>
  <si>
    <t>67.0397849329386</t>
  </si>
  <si>
    <t>68.12618109135363</t>
  </si>
  <si>
    <t>68.51889245376309</t>
  </si>
  <si>
    <t>68.41219221384513</t>
  </si>
  <si>
    <t>68.510025846578</t>
  </si>
  <si>
    <t>69.77261367987848</t>
  </si>
  <si>
    <t>69.98601449667082</t>
  </si>
  <si>
    <t>68.33218914001588</t>
  </si>
  <si>
    <t>67.1673642824588</t>
  </si>
  <si>
    <t>66.81168912509196</t>
  </si>
  <si>
    <t>66.8650681796311</t>
  </si>
  <si>
    <t>67.13182465657745</t>
  </si>
  <si>
    <t>67.22071657213104</t>
  </si>
  <si>
    <t>67.3274368304667</t>
  </si>
  <si>
    <t>67.07846213674776</t>
  </si>
  <si>
    <t>67.29183881896333</t>
  </si>
  <si>
    <t>67.13181089661904</t>
  </si>
  <si>
    <t>66.76723579528692</t>
  </si>
  <si>
    <t>67.1673839132889</t>
  </si>
  <si>
    <t>65.96701273249069</t>
  </si>
  <si>
    <t>66.66054777707089</t>
  </si>
  <si>
    <t>66.12705669000836</t>
  </si>
  <si>
    <t>66.75835624475732</t>
  </si>
  <si>
    <t>66.42045400695872</t>
  </si>
  <si>
    <t>65.62023914379061</t>
  </si>
  <si>
    <t>65.71803842347141</t>
  </si>
  <si>
    <t>65.74470520019531</t>
  </si>
  <si>
    <t>66.79393903925465</t>
  </si>
  <si>
    <t>66.74945846746904</t>
  </si>
  <si>
    <t>69.56812720610117</t>
  </si>
  <si>
    <t>71.48871947254459</t>
  </si>
  <si>
    <t>71.04411618804434</t>
  </si>
  <si>
    <t>70.92850962928416</t>
  </si>
  <si>
    <t>71.74658318799568</t>
  </si>
  <si>
    <t>72.02222824348172</t>
  </si>
  <si>
    <t>71.65763334240081</t>
  </si>
  <si>
    <t>71.35534123914265</t>
  </si>
  <si>
    <t>71.59540100241942</t>
  </si>
  <si>
    <t>71.66653838740777</t>
  </si>
  <si>
    <t>72.65351597884438</t>
  </si>
  <si>
    <t>72.9113578488347</t>
  </si>
  <si>
    <t>74.11174917067574</t>
  </si>
  <si>
    <t>74.3251482471849</t>
  </si>
  <si>
    <t>74.20066511393337</t>
  </si>
  <si>
    <t>74.50297657875592</t>
  </si>
  <si>
    <t>73.37373737923907</t>
  </si>
  <si>
    <t>72.16449094262641</t>
  </si>
  <si>
    <t>72.18580349374673</t>
  </si>
  <si>
    <t>72.23058703970248</t>
  </si>
  <si>
    <t>71.89946455793974</t>
  </si>
  <si>
    <t>71.9263383725272</t>
  </si>
  <si>
    <t>71.39837559410246</t>
  </si>
  <si>
    <t>71.57735688531385</t>
  </si>
  <si>
    <t>70.53039293426232</t>
  </si>
  <si>
    <t>70.45880971218162</t>
  </si>
  <si>
    <t>69.87716785443115</t>
  </si>
  <si>
    <t>69.79661218543568</t>
  </si>
  <si>
    <t>69.46555106355044</t>
  </si>
  <si>
    <t>70.4230187989401</t>
  </si>
  <si>
    <t>70.90620614297185</t>
  </si>
  <si>
    <t>71.02253840434875</t>
  </si>
  <si>
    <t>71.89947525028522</t>
  </si>
  <si>
    <t>72.89271977363983</t>
  </si>
  <si>
    <t>72.89275025795581</t>
  </si>
  <si>
    <t>72.61532824592045</t>
  </si>
  <si>
    <t>72.41848531468372</t>
  </si>
  <si>
    <t>72.63324668002319</t>
  </si>
  <si>
    <t>72.00687334090883</t>
  </si>
  <si>
    <t>72.5437626140034</t>
  </si>
  <si>
    <t>72.84799536255673</t>
  </si>
  <si>
    <t>73.45645239751855</t>
  </si>
  <si>
    <t>73.65335298232509</t>
  </si>
  <si>
    <t>74.13653209072257</t>
  </si>
  <si>
    <t>73.57280431336292</t>
  </si>
  <si>
    <t>70.8256806958419</t>
  </si>
  <si>
    <t>70.9867590107131</t>
  </si>
  <si>
    <t>70.78990563606327</t>
  </si>
  <si>
    <t>70.4945980451537</t>
  </si>
  <si>
    <t>70.04718748707971</t>
  </si>
  <si>
    <t>69.48343910925415</t>
  </si>
  <si>
    <t>67.72062059926962</t>
  </si>
  <si>
    <t>66.87948186233719</t>
  </si>
  <si>
    <t>66.19941683683507</t>
  </si>
  <si>
    <t>65.76095299142052</t>
  </si>
  <si>
    <t>65.57303262619675</t>
  </si>
  <si>
    <t>66.63789890130688</t>
  </si>
  <si>
    <t>70.95989650517859</t>
  </si>
  <si>
    <t>70.33475415519567</t>
  </si>
  <si>
    <t>70.08256777799649</t>
  </si>
  <si>
    <t>70.18162350440845</t>
  </si>
  <si>
    <t>69.38902423621435</t>
  </si>
  <si>
    <t>61.634118714598806</t>
  </si>
  <si>
    <t>62.27358401385324</t>
  </si>
  <si>
    <t>61.08467209255031</t>
  </si>
  <si>
    <t>61.59807935101707</t>
  </si>
  <si>
    <t>61.52601025831462</t>
  </si>
  <si>
    <t>61.18376029126135</t>
  </si>
  <si>
    <t>60.688392639160156</t>
  </si>
  <si>
    <t>60.589296084472196</t>
  </si>
  <si>
    <t>61.39992962214421</t>
  </si>
  <si>
    <t>61.73317488177476</t>
  </si>
  <si>
    <t>62.075433853147885</t>
  </si>
  <si>
    <t>66.38974145774873</t>
  </si>
  <si>
    <t>66.74101080243467</t>
  </si>
  <si>
    <t>66.55185805409575</t>
  </si>
  <si>
    <t>67.06526149178727</t>
  </si>
  <si>
    <t>66.53385675776754</t>
  </si>
  <si>
    <t>66.42576327135976</t>
  </si>
  <si>
    <t>67.25439312042111</t>
  </si>
  <si>
    <t>67.55163778755731</t>
  </si>
  <si>
    <t>70.13661381937801</t>
  </si>
  <si>
    <t>69.01074201695697</t>
  </si>
  <si>
    <t>68.95669604463255</t>
  </si>
  <si>
    <t>69.2809593787369</t>
  </si>
  <si>
    <t>70.36178413651604</t>
  </si>
  <si>
    <t>69.24489980805694</t>
  </si>
  <si>
    <t>68.83960835536047</t>
  </si>
  <si>
    <t>68.0920354029086</t>
  </si>
  <si>
    <t>67.91190036593125</t>
  </si>
  <si>
    <t>70.17263887026726</t>
  </si>
  <si>
    <t>70.1185737894561</t>
  </si>
  <si>
    <t>70.2627080831894</t>
  </si>
  <si>
    <t>70.78510216298987</t>
  </si>
  <si>
    <t>70.47886815152984</t>
  </si>
  <si>
    <t>71.47909162966319</t>
  </si>
  <si>
    <t>72.88454741386957</t>
  </si>
  <si>
    <t>73.63714490953902</t>
  </si>
  <si>
    <t>75.15141024414729</t>
  </si>
  <si>
    <t>75.4778345372602</t>
  </si>
  <si>
    <t>75.6954562341846</t>
  </si>
  <si>
    <t>76.29392597890525</t>
  </si>
  <si>
    <t>76.07628832714414</t>
  </si>
  <si>
    <t>76.4208595885595</t>
  </si>
  <si>
    <t>75.38716106183796</t>
  </si>
  <si>
    <t>76.8651513793732</t>
  </si>
  <si>
    <t>76.66568547105082</t>
  </si>
  <si>
    <t>78.10739986888143</t>
  </si>
  <si>
    <t>76.84702450429607</t>
  </si>
  <si>
    <t>77.0283783971001</t>
  </si>
  <si>
    <t>77.11906250799788</t>
  </si>
  <si>
    <t>77.05557971346703</t>
  </si>
  <si>
    <t>77.07372569756522</t>
  </si>
  <si>
    <t>76.85611577799834</t>
  </si>
  <si>
    <t>77.0193353061594</t>
  </si>
  <si>
    <t>78.33410041157737</t>
  </si>
  <si>
    <t>78.63334224452794</t>
  </si>
  <si>
    <t>77.67215948749043</t>
  </si>
  <si>
    <t>78.10740877037126</t>
  </si>
  <si>
    <t>78.27061505244892</t>
  </si>
  <si>
    <t>74.09051165596465</t>
  </si>
  <si>
    <t>74.53480689833344</t>
  </si>
  <si>
    <t>74.57107645446779</t>
  </si>
  <si>
    <t>74.0905160613312</t>
  </si>
  <si>
    <t>74.58014441646566</t>
  </si>
  <si>
    <t>73.9545140009488</t>
  </si>
  <si>
    <t>73.54648346764077</t>
  </si>
  <si>
    <t>73.9209904974</t>
  </si>
  <si>
    <t>73.45556334582396</t>
  </si>
  <si>
    <t>72.12314594387948</t>
  </si>
  <si>
    <t>72.04102144105573</t>
  </si>
  <si>
    <t>71.83110743696514</t>
  </si>
  <si>
    <t>71.51170800850917</t>
  </si>
  <si>
    <t>71.60296141680283</t>
  </si>
  <si>
    <t>71.79461196853681</t>
  </si>
  <si>
    <t>72.9262560628531</t>
  </si>
  <si>
    <t>73.21829777794501</t>
  </si>
  <si>
    <t>73.97575226940462</t>
  </si>
  <si>
    <t>72.51558379665178</t>
  </si>
  <si>
    <t>72.58859042290466</t>
  </si>
  <si>
    <t>73.42818582691278</t>
  </si>
  <si>
    <t>75.52718209405738</t>
  </si>
  <si>
    <t>76.12035780055477</t>
  </si>
  <si>
    <t>77.35238010906814</t>
  </si>
  <si>
    <t>77.06947066994451</t>
  </si>
  <si>
    <t>76.95995280486785</t>
  </si>
  <si>
    <t>75.86481736095546</t>
  </si>
  <si>
    <t>75.35375986234041</t>
  </si>
  <si>
    <t>76.67705849021837</t>
  </si>
  <si>
    <t>76.86868555641638</t>
  </si>
  <si>
    <t>77.18810495828967</t>
  </si>
  <si>
    <t>77.1424789062526</t>
  </si>
  <si>
    <t>76.44889181541821</t>
  </si>
  <si>
    <t>76.91433181216519</t>
  </si>
  <si>
    <t>74.72407368970693</t>
  </si>
  <si>
    <t>75.79181880249507</t>
  </si>
  <si>
    <t>75.88307992026694</t>
  </si>
  <si>
    <t>74.98874474167708</t>
  </si>
  <si>
    <t>75.0891093309877</t>
  </si>
  <si>
    <t>75.49066694970857</t>
  </si>
  <si>
    <t>75.50892380824236</t>
  </si>
  <si>
    <t>75.62313821049605</t>
  </si>
  <si>
    <t>73.99751831023829</t>
  </si>
  <si>
    <t>72.23413125221497</t>
  </si>
  <si>
    <t>72.11475337619262</t>
  </si>
  <si>
    <t>72.40864827061793</t>
  </si>
  <si>
    <t>74.18119968070302</t>
  </si>
  <si>
    <t>74.71390149702256</t>
  </si>
  <si>
    <t>75.98134114819261</t>
  </si>
  <si>
    <t>75.84356812327286</t>
  </si>
  <si>
    <t>77.13855172359305</t>
  </si>
  <si>
    <t>76.75281457382745</t>
  </si>
  <si>
    <t>75.92620970062698</t>
  </si>
  <si>
    <t>76.08235001489435</t>
  </si>
  <si>
    <t>75.69664107389875</t>
  </si>
  <si>
    <t>77.17528529893545</t>
  </si>
  <si>
    <t>77.74471325474853</t>
  </si>
  <si>
    <t>78.18554057222453</t>
  </si>
  <si>
    <t>77.8824856862456</t>
  </si>
  <si>
    <t>78.59884286282502</t>
  </si>
  <si>
    <t>79.60911998950364</t>
  </si>
  <si>
    <t>79.49890027923679</t>
  </si>
  <si>
    <t>81.82249699415915</t>
  </si>
  <si>
    <t>80.3530369796591</t>
  </si>
  <si>
    <t>79.62746660257399</t>
  </si>
  <si>
    <t>79.39788202855152</t>
  </si>
  <si>
    <t>79.66420886923382</t>
  </si>
  <si>
    <t>79.33358148888766</t>
  </si>
  <si>
    <t>81.12450185645433</t>
  </si>
  <si>
    <t>78.16717897923984</t>
  </si>
  <si>
    <t>77.891635621164</t>
  </si>
  <si>
    <t>76.32115295183662</t>
  </si>
  <si>
    <t>76.98240882462675</t>
  </si>
  <si>
    <t>77.0742429848266</t>
  </si>
  <si>
    <t>76.77117683751145</t>
  </si>
  <si>
    <t>76.62422075745036</t>
  </si>
  <si>
    <t>76.84009314962574</t>
  </si>
  <si>
    <t>77.29297628558072</t>
  </si>
  <si>
    <t>78.12478243261086</t>
  </si>
  <si>
    <t>77.87524008704992</t>
  </si>
  <si>
    <t>78.79023698352029</t>
  </si>
  <si>
    <t>78.8918618582162</t>
  </si>
  <si>
    <t>78.780983562748</t>
  </si>
  <si>
    <t>79.00280116860593</t>
  </si>
  <si>
    <t>78.93809575787579</t>
  </si>
  <si>
    <t>79.84383271216545</t>
  </si>
  <si>
    <t>80.25973962969584</t>
  </si>
  <si>
    <t>82.33924661525492</t>
  </si>
  <si>
    <t>81.63682195735487</t>
  </si>
  <si>
    <t>80.82352710739976</t>
  </si>
  <si>
    <t>80.35217027073767</t>
  </si>
  <si>
    <t>79.64976363981899</t>
  </si>
  <si>
    <t>78.95657291449041</t>
  </si>
  <si>
    <t>78.98429705509085</t>
  </si>
  <si>
    <t>78.9658015648568</t>
  </si>
  <si>
    <t>78.96583325294392</t>
  </si>
  <si>
    <t>78.55916434164443</t>
  </si>
  <si>
    <t>78.94732719517586</t>
  </si>
  <si>
    <t>80.13959866775465</t>
  </si>
  <si>
    <t>79.64049352452322</t>
  </si>
  <si>
    <t>80.02866089376403</t>
  </si>
  <si>
    <t>80.02866764893928</t>
  </si>
  <si>
    <t>79.61276842161755</t>
  </si>
  <si>
    <t>79.40944758685859</t>
  </si>
  <si>
    <t>78.70705842576251</t>
  </si>
  <si>
    <t>78.92884483769112</t>
  </si>
  <si>
    <t>80.84201480469179</t>
  </si>
  <si>
    <t>80.35217145403767</t>
  </si>
  <si>
    <t>80.15809264309</t>
  </si>
  <si>
    <t>76.5905710528466</t>
  </si>
  <si>
    <t>75.42603632803483</t>
  </si>
  <si>
    <t>73.1154647798541</t>
  </si>
  <si>
    <t>72.60715732959785</t>
  </si>
  <si>
    <t>71.25778108245967</t>
  </si>
  <si>
    <t>70.78640659929144</t>
  </si>
  <si>
    <t>71.87191858439918</t>
  </si>
  <si>
    <t>72.76578532053848</t>
  </si>
  <si>
    <t>72.70989789633543</t>
  </si>
  <si>
    <t>73.42684673064255</t>
  </si>
  <si>
    <t>74.68384675702778</t>
  </si>
  <si>
    <t>73.72482667381321</t>
  </si>
  <si>
    <t>72.03952477175706</t>
  </si>
  <si>
    <t>72.25366835934902</t>
  </si>
  <si>
    <t>72.70058760707647</t>
  </si>
  <si>
    <t>72.62610195772689</t>
  </si>
  <si>
    <t>72.26298416096523</t>
  </si>
  <si>
    <t>73.57581387719081</t>
  </si>
  <si>
    <t>74.45108338024211</t>
  </si>
  <si>
    <t>74.36727248339876</t>
  </si>
  <si>
    <t>74.0786172233467</t>
  </si>
  <si>
    <t>74.35795053691116</t>
  </si>
  <si>
    <t>73.55720451721795</t>
  </si>
  <si>
    <t>72.63543002371362</t>
  </si>
  <si>
    <t>72.30954185076712</t>
  </si>
  <si>
    <t>72.43991061823084</t>
  </si>
  <si>
    <t>71.9836358616773</t>
  </si>
  <si>
    <t>72.25367891588577</t>
  </si>
  <si>
    <t>73.41756490534117</t>
  </si>
  <si>
    <t>72.85888292855184</t>
  </si>
  <si>
    <t>74.9073096296659</t>
  </si>
  <si>
    <t>74.71177865341664</t>
  </si>
  <si>
    <t>74.25553894042969</t>
  </si>
  <si>
    <t>74.40451157729028</t>
  </si>
  <si>
    <t>74.75834835026662</t>
  </si>
  <si>
    <t>75.88498079934035</t>
  </si>
  <si>
    <t>76.64849259918715</t>
  </si>
  <si>
    <t>77.80302716655503</t>
  </si>
  <si>
    <t>75.35423689360766</t>
  </si>
  <si>
    <t>73.92034940149325</t>
  </si>
  <si>
    <t>73.27788557205214</t>
  </si>
  <si>
    <t>73.20340206952002</t>
  </si>
  <si>
    <t>74.16244073183705</t>
  </si>
  <si>
    <t>77.14889876453609</t>
  </si>
  <si>
    <t>77.38327768460573</t>
  </si>
  <si>
    <t>77.73952259410076</t>
  </si>
  <si>
    <t>77.6176519899398</t>
  </si>
  <si>
    <t>78.25516359008174</t>
  </si>
  <si>
    <t>78.77078874318173</t>
  </si>
  <si>
    <t>80.32709722545918</t>
  </si>
  <si>
    <t>80.34583952813173</t>
  </si>
  <si>
    <t>80.92710039906999</t>
  </si>
  <si>
    <t>81.35837809529073</t>
  </si>
  <si>
    <t>80.98336358467823</t>
  </si>
  <si>
    <t>81.81775953014105</t>
  </si>
  <si>
    <t>80.76774170863067</t>
  </si>
  <si>
    <t>81.44276074172245</t>
  </si>
  <si>
    <t>81.71463640354978</t>
  </si>
  <si>
    <t>81.00211603023736</t>
  </si>
  <si>
    <t>81.19899275913924</t>
  </si>
  <si>
    <t>80.5614836701843</t>
  </si>
  <si>
    <t>81.58337217410526</t>
  </si>
  <si>
    <t>82.23025957999042</t>
  </si>
  <si>
    <t>82.71778881278436</t>
  </si>
  <si>
    <t>82.56778489780778</t>
  </si>
  <si>
    <t>83.43030505825264</t>
  </si>
  <si>
    <t>83.58967652903043</t>
  </si>
  <si>
    <t>87.90228698480942</t>
  </si>
  <si>
    <t>90.61174359325078</t>
  </si>
  <si>
    <t>90.90236622424015</t>
  </si>
  <si>
    <t>90.90236684611148</t>
  </si>
  <si>
    <t>94.39933186703412</t>
  </si>
  <si>
    <t>96.18062313594491</t>
  </si>
  <si>
    <t>96.74314503608076</t>
  </si>
  <si>
    <t>96.94782379689138</t>
  </si>
  <si>
    <t>98.92752351301309</t>
  </si>
  <si>
    <t>99.85135223510436</t>
  </si>
  <si>
    <t>100.2850004435783</t>
  </si>
  <si>
    <t>100.04932188369727</t>
  </si>
  <si>
    <t>99.21974808950338</t>
  </si>
  <si>
    <t>99.96448780989732</t>
  </si>
  <si>
    <t>99.54026832475991</t>
  </si>
  <si>
    <t>99.68166744055887</t>
  </si>
  <si>
    <t>99.79481484602508</t>
  </si>
  <si>
    <t>99.64395557548978</t>
  </si>
  <si>
    <t>101.66134808758993</t>
  </si>
  <si>
    <t>100.5112722420952</t>
  </si>
  <si>
    <t>100.38869454188517</t>
  </si>
  <si>
    <t>100.57724779715814</t>
  </si>
  <si>
    <t>100.55840700132138</t>
  </si>
  <si>
    <t>101.21828202040979</t>
  </si>
  <si>
    <t>101.56708391002664</t>
  </si>
  <si>
    <t>101.94416235897559</t>
  </si>
  <si>
    <t>109.05216876638661</t>
  </si>
  <si>
    <t>106.82738907230537</t>
  </si>
  <si>
    <t>104.65917065237943</t>
  </si>
  <si>
    <t>104.84770307100992</t>
  </si>
  <si>
    <t>107.25159644927604</t>
  </si>
  <si>
    <t>107.70409277198513</t>
  </si>
  <si>
    <t>106.86510483945811</t>
  </si>
  <si>
    <t>106.2617590373769</t>
  </si>
  <si>
    <t>105.07394105345293</t>
  </si>
  <si>
    <t>102.83031996495151</t>
  </si>
  <si>
    <t>102.2929634408159</t>
  </si>
  <si>
    <t>104.1029717327618</t>
  </si>
  <si>
    <t>103.03771985087076</t>
  </si>
  <si>
    <t>104.43292037327954</t>
  </si>
  <si>
    <t>104.58373875909152</t>
  </si>
  <si>
    <t>108.29371494465619</t>
  </si>
  <si>
    <t>110.09385927673353</t>
  </si>
  <si>
    <t>107.82944987244356</t>
  </si>
  <si>
    <t>107.63050149625057</t>
  </si>
  <si>
    <t>109.74332958127428</t>
  </si>
  <si>
    <t>111.73297512504863</t>
  </si>
  <si>
    <t>112.4719609609155</t>
  </si>
  <si>
    <t>113.54259558330678</t>
  </si>
  <si>
    <t>109.89489626876376</t>
  </si>
  <si>
    <t>108.62530426091536</t>
  </si>
  <si>
    <t>108.55899624975551</t>
  </si>
  <si>
    <t>105.45137324639363</t>
  </si>
  <si>
    <t>103.89755333940599</t>
  </si>
  <si>
    <t>104.37129034097732</t>
  </si>
  <si>
    <t>105.25238800048828</t>
  </si>
  <si>
    <t>106.96727835804941</t>
  </si>
  <si>
    <t>109.04219830350158</t>
  </si>
  <si>
    <t>109.76225758754101</t>
  </si>
  <si>
    <t>108.71058982403984</t>
  </si>
  <si>
    <t>110.32126872114395</t>
  </si>
  <si>
    <t>111.06027099785197</t>
  </si>
  <si>
    <t>110.10335830678453</t>
  </si>
  <si>
    <t>111.86560619545399</t>
  </si>
  <si>
    <t>112.93623002154264</t>
  </si>
  <si>
    <t>110.75708616881977</t>
  </si>
  <si>
    <t>112.65201079467528</t>
  </si>
  <si>
    <t>109.06117232607924</t>
  </si>
  <si>
    <t>115.43750527299126</t>
  </si>
  <si>
    <t>114.47108561994374</t>
  </si>
  <si>
    <t>115.50112698635948</t>
  </si>
  <si>
    <t>117.48251725368641</t>
  </si>
  <si>
    <t>117.89213454270534</t>
  </si>
  <si>
    <t>118.75899247998528</t>
  </si>
  <si>
    <t>120.4831567844383</t>
  </si>
  <si>
    <t>122.75985364646071</t>
  </si>
  <si>
    <t>121.15950461845514</t>
  </si>
  <si>
    <t>118.98759794655832</t>
  </si>
  <si>
    <t>118.13978917026554</t>
  </si>
  <si>
    <t>124.55070659818972</t>
  </si>
  <si>
    <t>120.64511943944903</t>
  </si>
  <si>
    <t>123.34091076763572</t>
  </si>
  <si>
    <t>124.38876048687723</t>
  </si>
  <si>
    <t>125.86529425675074</t>
  </si>
  <si>
    <t>125.32229932816843</t>
  </si>
  <si>
    <t>123.74102176919519</t>
  </si>
  <si>
    <t>125.12228033788682</t>
  </si>
  <si>
    <t>121.24523379204007</t>
  </si>
  <si>
    <t>122.04538875270167</t>
  </si>
  <si>
    <t>121.9025088809965</t>
  </si>
  <si>
    <t>118.45414801656094</t>
  </si>
  <si>
    <t>114.36755515217718</t>
  </si>
  <si>
    <t>112.3004315329816</t>
  </si>
  <si>
    <t>112.81485553652294</t>
  </si>
  <si>
    <t>114.31993109816031</t>
  </si>
  <si>
    <t>111.58600275859847</t>
  </si>
  <si>
    <t>111.52886003561122</t>
  </si>
  <si>
    <t>110.96682333184233</t>
  </si>
  <si>
    <t>110.64295132986072</t>
  </si>
  <si>
    <t>110.05234096632638</t>
  </si>
  <si>
    <t>112.83463982171283</t>
  </si>
  <si>
    <t>113.40939505645696</t>
  </si>
  <si>
    <t>112.9975111134366</t>
  </si>
  <si>
    <t>111.40734366470083</t>
  </si>
  <si>
    <t>113.93626898033494</t>
  </si>
  <si>
    <t>110.72719018155145</t>
  </si>
  <si>
    <t>107.52771599178887</t>
  </si>
  <si>
    <t>111.1103844659188</t>
  </si>
  <si>
    <t>111.91502550262986</t>
  </si>
  <si>
    <t>107.48939180553188</t>
  </si>
  <si>
    <t>107.12538386176773</t>
  </si>
  <si>
    <t>110.6122602223039</t>
  </si>
  <si>
    <t>109.55852582856684</t>
  </si>
  <si>
    <t>108.0449908446175</t>
  </si>
  <si>
    <t>108.59102674361988</t>
  </si>
  <si>
    <t>109.82675393422825</t>
  </si>
  <si>
    <t>104.56772044323483</t>
  </si>
  <si>
    <t>103.91632832905218</t>
  </si>
  <si>
    <t>102.84342733014473</t>
  </si>
  <si>
    <t>106.08125138077396</t>
  </si>
  <si>
    <t>107.75762712084767</t>
  </si>
  <si>
    <t>107.40318166134992</t>
  </si>
  <si>
    <t>111.25405710199023</t>
  </si>
  <si>
    <t>110.65437430610893</t>
  </si>
  <si>
    <t>108.79520255070321</t>
  </si>
  <si>
    <t>108.73740313882311</t>
  </si>
  <si>
    <t>108.31356025145975</t>
  </si>
  <si>
    <t>108.14978230241854</t>
  </si>
  <si>
    <t>107.71631307170217</t>
  </si>
  <si>
    <t>108.25574251191166</t>
  </si>
  <si>
    <t>108.29426789906502</t>
  </si>
  <si>
    <t>108.03418031131038</t>
  </si>
  <si>
    <t>108.76629671548667</t>
  </si>
  <si>
    <t>110.8855530311832</t>
  </si>
  <si>
    <t>109.20941746573898</t>
  </si>
  <si>
    <t>109.28648731845121</t>
  </si>
  <si>
    <t>108.32317939101222</t>
  </si>
  <si>
    <t>106.57961110296118</t>
  </si>
  <si>
    <t>104.28695191324782</t>
  </si>
  <si>
    <t>104.18099454753839</t>
  </si>
  <si>
    <t>107.3695176979818</t>
  </si>
  <si>
    <t>106.53144084479125</t>
  </si>
  <si>
    <t>109.0360178374743</t>
  </si>
  <si>
    <t>109.05528254547299</t>
  </si>
  <si>
    <t>110.4617052199823</t>
  </si>
  <si>
    <t>110.3075831587154</t>
  </si>
  <si>
    <t>110.13418200696913</t>
  </si>
  <si>
    <t>108.930071168373</t>
  </si>
  <si>
    <t>109.85482083778732</t>
  </si>
  <si>
    <t>109.36353631977252</t>
  </si>
  <si>
    <t>112.30808202379015</t>
  </si>
  <si>
    <t>111.92053451659139</t>
  </si>
  <si>
    <t>114.76893471277873</t>
  </si>
  <si>
    <t>114.56546068335822</t>
  </si>
  <si>
    <t>116.94882258880716</t>
  </si>
  <si>
    <t>117.37512193139088</t>
  </si>
  <si>
    <t>117.42355124210083</t>
  </si>
  <si>
    <t>118.38271729039718</t>
  </si>
  <si>
    <t>125.92996193142342</t>
  </si>
  <si>
    <t>126.90851773473953</t>
  </si>
  <si>
    <t>127.81920692297558</t>
  </si>
  <si>
    <t>128.42958658991327</t>
  </si>
  <si>
    <t>132.11119853763904</t>
  </si>
  <si>
    <t>136.50971211854915</t>
  </si>
  <si>
    <t>137.27512552617858</t>
  </si>
  <si>
    <t>137.56580111384028</t>
  </si>
  <si>
    <t>134.76580474532403</t>
  </si>
  <si>
    <t>136.74221360381162</t>
  </si>
  <si>
    <t>137.1588750756643</t>
  </si>
  <si>
    <t>140.38507974949297</t>
  </si>
  <si>
    <t>139.98307717189013</t>
  </si>
  <si>
    <t>139.07737034046366</t>
  </si>
  <si>
    <t>135.59095308845667</t>
  </si>
  <si>
    <t>129.523787354686</t>
  </si>
  <si>
    <t>132.10450802768136</t>
  </si>
  <si>
    <t>138.6391048282324</t>
  </si>
  <si>
    <t>132.93228249247642</t>
  </si>
  <si>
    <t>135.72726440429688</t>
  </si>
  <si>
    <t>139.83695922698922</t>
  </si>
  <si>
    <t>140.23627076849317</t>
  </si>
  <si>
    <t>128.7933607968678</t>
  </si>
  <si>
    <t>123.56373425061523</t>
  </si>
  <si>
    <t>122.84305912685372</t>
  </si>
  <si>
    <t>132.19216996232953</t>
  </si>
  <si>
    <t>133.60424868322187</t>
  </si>
  <si>
    <t>139.06762652011204</t>
  </si>
  <si>
    <t>140.8205741923774</t>
  </si>
  <si>
    <t>143.4013167671153</t>
  </si>
  <si>
    <t>147.58894828684112</t>
  </si>
  <si>
    <t>151.52331364099194</t>
  </si>
  <si>
    <t>153.54896671233593</t>
  </si>
  <si>
    <t>151.72785281599283</t>
  </si>
  <si>
    <t>153.56846707031184</t>
  </si>
  <si>
    <t>155.30192748215916</t>
  </si>
  <si>
    <t>158.8705146056548</t>
  </si>
  <si>
    <t>148.82186747746155</t>
  </si>
  <si>
    <t>149.11539550192828</t>
  </si>
  <si>
    <t>163.82145144928782</t>
  </si>
  <si>
    <t>160.81763122977137</t>
  </si>
  <si>
    <t>159.45760092076463</t>
  </si>
  <si>
    <t>159.35974127188786</t>
  </si>
  <si>
    <t>159.8685516158099</t>
  </si>
  <si>
    <t>161.61016309869424</t>
  </si>
  <si>
    <t>161.21882289940456</t>
  </si>
  <si>
    <t>165.2793687954723</t>
  </si>
  <si>
    <t>164.75100220366753</t>
  </si>
  <si>
    <t>166.15996393688832</t>
  </si>
  <si>
    <t>161.2187943385158</t>
  </si>
  <si>
    <t>163.62579299994795</t>
  </si>
  <si>
    <t>159.51631250197048</t>
  </si>
  <si>
    <t>150.19169442110788</t>
  </si>
  <si>
    <t>149.14419821881842</t>
  </si>
  <si>
    <t>150.13720882907506</t>
  </si>
  <si>
    <t>150.57968157693384</t>
  </si>
  <si>
    <t>148.40675654658799</t>
  </si>
  <si>
    <t>146.69598733576717</t>
  </si>
  <si>
    <t>146.6861436783374</t>
  </si>
  <si>
    <t>147.9839808378531</t>
  </si>
  <si>
    <t>151.9070440141394</t>
  </si>
  <si>
    <t>149.04585558194287</t>
  </si>
  <si>
    <t>147.87583948524323</t>
  </si>
  <si>
    <t>151.35644605882004</t>
  </si>
  <si>
    <t>154.51254738714795</t>
  </si>
  <si>
    <t>148.07249825785723</t>
  </si>
  <si>
    <t>144.93602777044148</t>
  </si>
  <si>
    <t>131.84940014661342</t>
  </si>
  <si>
    <t>131.81992097480682</t>
  </si>
  <si>
    <t>149.42932721596029</t>
  </si>
  <si>
    <t>144.91634362122716</t>
  </si>
  <si>
    <t>141.7770658921808</t>
  </si>
  <si>
    <t>140.74927055507837</t>
  </si>
  <si>
    <t>146.3231047342093</t>
  </si>
  <si>
    <t>146.9753634574435</t>
  </si>
  <si>
    <t>146.58992584063557</t>
  </si>
  <si>
    <t>159.28917784946742</t>
  </si>
  <si>
    <t>160.38617965430436</t>
  </si>
  <si>
    <t>171.8599797372731</t>
  </si>
  <si>
    <t>166.4145979118223</t>
  </si>
  <si>
    <t>165.96989335445102</t>
  </si>
  <si>
    <t>166.4145971384419</t>
  </si>
  <si>
    <t>167.49182380456057</t>
  </si>
  <si>
    <t>165.15950387882353</t>
  </si>
  <si>
    <t>187.07931224925625</t>
  </si>
  <si>
    <t>182.07866941423526</t>
  </si>
  <si>
    <t>185.4190083231847</t>
  </si>
  <si>
    <t>189.5302355363994</t>
  </si>
  <si>
    <t>197.17941945122413</t>
  </si>
  <si>
    <t>209.53280393252896</t>
  </si>
  <si>
    <t>215.44264076172297</t>
  </si>
  <si>
    <t>200.53954900260024</t>
  </si>
  <si>
    <t>204.0083709846357</t>
  </si>
  <si>
    <t>59.56593953688582</t>
  </si>
  <si>
    <t>59.0789428475535</t>
  </si>
  <si>
    <t>59.12167030047292</t>
  </si>
  <si>
    <t>58.48090249474209</t>
  </si>
  <si>
    <t>59.51468017134305</t>
  </si>
  <si>
    <t>58.95934460726828</t>
  </si>
  <si>
    <t>59.19001393232327</t>
  </si>
  <si>
    <t>58.78846707245951</t>
  </si>
  <si>
    <t>59.5744879845272</t>
  </si>
  <si>
    <t>59.326727304258156</t>
  </si>
  <si>
    <t>61.206293684886056</t>
  </si>
  <si>
    <t>61.04396941612978</t>
  </si>
  <si>
    <t>60.45448115791039</t>
  </si>
  <si>
    <t>61.15502951657254</t>
  </si>
  <si>
    <t>60.00165957785051</t>
  </si>
  <si>
    <t>59.67700571197157</t>
  </si>
  <si>
    <t>59.60864127331061</t>
  </si>
  <si>
    <t>59.27544502683142</t>
  </si>
  <si>
    <t>59.71117441233245</t>
  </si>
  <si>
    <t>60.3958171360293</t>
  </si>
  <si>
    <t>60.40441612672403</t>
  </si>
  <si>
    <t>60.89487045142087</t>
  </si>
  <si>
    <t>60.464650572655955</t>
  </si>
  <si>
    <t>60.84326530854044</t>
  </si>
  <si>
    <t>60.67118376853276</t>
  </si>
  <si>
    <t>60.275357914329966</t>
  </si>
  <si>
    <t>60.15489714144335</t>
  </si>
  <si>
    <t>60.369994864115135</t>
  </si>
  <si>
    <t>60.30976631531521</t>
  </si>
  <si>
    <t>60.57651838339405</t>
  </si>
  <si>
    <t>58.77813772449996</t>
  </si>
  <si>
    <t>58.872805948358845</t>
  </si>
  <si>
    <t>58.98467264240059</t>
  </si>
  <si>
    <t>58.8641997784138</t>
  </si>
  <si>
    <t>59.49232987224949</t>
  </si>
  <si>
    <t>60.387216019873684</t>
  </si>
  <si>
    <t>60.5163005898922</t>
  </si>
  <si>
    <t>60.826029095139695</t>
  </si>
  <si>
    <t>62.460926326954194</t>
  </si>
  <si>
    <t>64.13884329681291</t>
  </si>
  <si>
    <t>65.35208718472028</t>
  </si>
  <si>
    <t>63.98395156860351</t>
  </si>
  <si>
    <t>63.17511267732751</t>
  </si>
  <si>
    <t>62.98581018453471</t>
  </si>
  <si>
    <t>62.51255416870117</t>
  </si>
  <si>
    <t>61.153020296669304</t>
  </si>
  <si>
    <t>60.955117078998114</t>
  </si>
  <si>
    <t>61.247691995030905</t>
  </si>
  <si>
    <t>61.55747675994299</t>
  </si>
  <si>
    <t>62.16835813557492</t>
  </si>
  <si>
    <t>62.908341665710076</t>
  </si>
  <si>
    <t>62.899747886010346</t>
  </si>
  <si>
    <t>63.07185471917092</t>
  </si>
  <si>
    <t>61.918843822714884</t>
  </si>
  <si>
    <t>62.21139039490957</t>
  </si>
  <si>
    <t>62.00487488280278</t>
  </si>
  <si>
    <t>61.153019988602544</t>
  </si>
  <si>
    <t>61.31651039366099</t>
  </si>
  <si>
    <t>60.404428843240616</t>
  </si>
  <si>
    <t>61.462794803440495</t>
  </si>
  <si>
    <t>61.798363743218594</t>
  </si>
  <si>
    <t>61.55744327612156</t>
  </si>
  <si>
    <t>61.712340726056794</t>
  </si>
  <si>
    <t>62.97721515627496</t>
  </si>
  <si>
    <t>62.75425711373748</t>
  </si>
  <si>
    <t>62.89285716083594</t>
  </si>
  <si>
    <t>62.91888471002121</t>
  </si>
  <si>
    <t>62.927549991006465</t>
  </si>
  <si>
    <t>64.75567685469609</t>
  </si>
  <si>
    <t>68.25598241188386</t>
  </si>
  <si>
    <t>67.15562539410213</t>
  </si>
  <si>
    <t>66.95636228857298</t>
  </si>
  <si>
    <t>66.70508524699989</t>
  </si>
  <si>
    <t>67.58884057345071</t>
  </si>
  <si>
    <t>70.44799778457525</t>
  </si>
  <si>
    <t>71.98155601992104</t>
  </si>
  <si>
    <t>71.99020981957852</t>
  </si>
  <si>
    <t>71.99020832865072</t>
  </si>
  <si>
    <t>71.69563137695043</t>
  </si>
  <si>
    <t>71.32306619645668</t>
  </si>
  <si>
    <t>71.4356928591817</t>
  </si>
  <si>
    <t>73.28118951474715</t>
  </si>
  <si>
    <t>72.54473417585804</t>
  </si>
  <si>
    <t>72.2501444269421</t>
  </si>
  <si>
    <t>73.3764863371918</t>
  </si>
  <si>
    <t>73.86166016688185</t>
  </si>
  <si>
    <t>74.56345144229182</t>
  </si>
  <si>
    <t>75.52519071014481</t>
  </si>
  <si>
    <t>75.29126414813139</t>
  </si>
  <si>
    <t>75.98438804174901</t>
  </si>
  <si>
    <t>76.82481734341705</t>
  </si>
  <si>
    <t>74.59811144055557</t>
  </si>
  <si>
    <t>75.01398921557366</t>
  </si>
  <si>
    <t>75.04867674862015</t>
  </si>
  <si>
    <t>74.09561562213865</t>
  </si>
  <si>
    <t>70.61261544891498</t>
  </si>
  <si>
    <t>72.91726937140166</t>
  </si>
  <si>
    <t>72.20680891797494</t>
  </si>
  <si>
    <t>73.2118779824027</t>
  </si>
  <si>
    <t>72.76131690427643</t>
  </si>
  <si>
    <t>72.37143595978385</t>
  </si>
  <si>
    <t>72.64868923608249</t>
  </si>
  <si>
    <t>70.3873742222165</t>
  </si>
  <si>
    <t>69.876178075283</t>
  </si>
  <si>
    <t>71.67831202590796</t>
  </si>
  <si>
    <t>71.15981196313298</t>
  </si>
  <si>
    <t>72.24935609032892</t>
  </si>
  <si>
    <t>72.1622079187322</t>
  </si>
  <si>
    <t>72.28423261565626</t>
  </si>
  <si>
    <t>72.54571579269823</t>
  </si>
  <si>
    <t>71.97044289646547</t>
  </si>
  <si>
    <t>74.79450456827107</t>
  </si>
  <si>
    <t>73.67882537841797</t>
  </si>
  <si>
    <t>69.2945236769692</t>
  </si>
  <si>
    <t>67.86506912099627</t>
  </si>
  <si>
    <t>71.2208354370508</t>
  </si>
  <si>
    <t>72.14474442998576</t>
  </si>
  <si>
    <t>71.51716366079566</t>
  </si>
  <si>
    <t>69.20736958479885</t>
  </si>
  <si>
    <t>69.9918355705676</t>
  </si>
  <si>
    <t>70.82860343020636</t>
  </si>
  <si>
    <t>70.5060967140412</t>
  </si>
  <si>
    <t>70.16617358100238</t>
  </si>
  <si>
    <t>68.63210280992995</t>
  </si>
  <si>
    <t>70.84605200021322</t>
  </si>
  <si>
    <t>71.56950287034185</t>
  </si>
  <si>
    <t>72.00531289722123</t>
  </si>
  <si>
    <t>73.46093731757546</t>
  </si>
  <si>
    <t>77.03459814653111</t>
  </si>
  <si>
    <t>75.50055250808666</t>
  </si>
  <si>
    <t>75.46564371131316</t>
  </si>
  <si>
    <t>74.15821771748831</t>
  </si>
  <si>
    <t>72.54569503082095</t>
  </si>
  <si>
    <t>69.02433057876287</t>
  </si>
  <si>
    <t>72.69390753251619</t>
  </si>
  <si>
    <t>72.85949978674816</t>
  </si>
  <si>
    <t>74.61148848356297</t>
  </si>
  <si>
    <t>71.5433339800032</t>
  </si>
  <si>
    <t>71.29057299441656</t>
  </si>
  <si>
    <t>74.0884963715648</t>
  </si>
  <si>
    <t>68.69311617251397</t>
  </si>
  <si>
    <t>69.6954881473337</t>
  </si>
  <si>
    <t>69.26838759679312</t>
  </si>
  <si>
    <t>67.66459797294254</t>
  </si>
  <si>
    <t>65.51166494402925</t>
  </si>
  <si>
    <t>67.35079083209936</t>
  </si>
  <si>
    <t>67.78662570234795</t>
  </si>
  <si>
    <t>70.07029045404491</t>
  </si>
  <si>
    <t>71.09880065917969</t>
  </si>
  <si>
    <t>70.4363616620595</t>
  </si>
  <si>
    <t>68.49263838625636</t>
  </si>
  <si>
    <t>69.99704014840987</t>
  </si>
  <si>
    <t>69.45321323337953</t>
  </si>
  <si>
    <t>71.3917030550388</t>
  </si>
  <si>
    <t>72.5671034575422</t>
  </si>
  <si>
    <t>73.77757664054725</t>
  </si>
  <si>
    <t>73.78635259191594</t>
  </si>
  <si>
    <t>72.84778674607571</t>
  </si>
  <si>
    <t>73.28637076427697</t>
  </si>
  <si>
    <t>73.33021638067775</t>
  </si>
  <si>
    <t>72.41795909611129</t>
  </si>
  <si>
    <t>73.1811111777822</t>
  </si>
  <si>
    <t>75.33891802662252</t>
  </si>
  <si>
    <t>75.05820684939651</t>
  </si>
  <si>
    <t>73.30391257999159</t>
  </si>
  <si>
    <t>73.11972227947945</t>
  </si>
  <si>
    <t>72.9091813465553</t>
  </si>
  <si>
    <t>73.72494647318969</t>
  </si>
  <si>
    <t>75.61082532922237</t>
  </si>
  <si>
    <t>74.35650634765625</t>
  </si>
  <si>
    <t>74.6898137869202</t>
  </si>
  <si>
    <t>74.79507468326668</t>
  </si>
  <si>
    <t>74.97050098227776</t>
  </si>
  <si>
    <t>73.75126085911506</t>
  </si>
  <si>
    <t>72.68991638052415</t>
  </si>
  <si>
    <t>72.36535323876828</t>
  </si>
  <si>
    <t>70.90050401779975</t>
  </si>
  <si>
    <t>71.084696123072</t>
  </si>
  <si>
    <t>69.75141417654791</t>
  </si>
  <si>
    <t>69.37424781695813</t>
  </si>
  <si>
    <t>68.96198746780519</t>
  </si>
  <si>
    <t>70.24262711712932</t>
  </si>
  <si>
    <t>71.8916696896094</t>
  </si>
  <si>
    <t>70.5320907131369</t>
  </si>
  <si>
    <t>70.6899814418045</t>
  </si>
  <si>
    <t>71.84783033061125</t>
  </si>
  <si>
    <t>70.9706684189332</t>
  </si>
  <si>
    <t>71.01452791900611</t>
  </si>
  <si>
    <t>67.13749191120446</t>
  </si>
  <si>
    <t>67.7427340749431</t>
  </si>
  <si>
    <t>67.78660311792686</t>
  </si>
  <si>
    <t>66.74280092211032</t>
  </si>
  <si>
    <t>64.51481662157735</t>
  </si>
  <si>
    <t>63.88326226979022</t>
  </si>
  <si>
    <t>63.78677672443158</t>
  </si>
  <si>
    <t>64.46067053238711</t>
  </si>
  <si>
    <t>62.20829480273132</t>
  </si>
  <si>
    <t>63.533211455930584</t>
  </si>
  <si>
    <t>64.5577872884514</t>
  </si>
  <si>
    <t>63.77169316515806</t>
  </si>
  <si>
    <t>64.16035484860453</t>
  </si>
  <si>
    <t>65.15841557830473</t>
  </si>
  <si>
    <t>64.8404621893495</t>
  </si>
  <si>
    <t>63.5773770440226</t>
  </si>
  <si>
    <t>63.98369648009486</t>
  </si>
  <si>
    <t>64.1073415760434</t>
  </si>
  <si>
    <t>64.38999532405757</t>
  </si>
  <si>
    <t>64.47832039203094</t>
  </si>
  <si>
    <t>63.974841284642835</t>
  </si>
  <si>
    <t>64.64612655897159</t>
  </si>
  <si>
    <t>65.17609505639318</t>
  </si>
  <si>
    <t>62.86193889194578</t>
  </si>
  <si>
    <t>59.95599659169883</t>
  </si>
  <si>
    <t>61.687197567142704</t>
  </si>
  <si>
    <t>61.96986142673853</t>
  </si>
  <si>
    <t>62.632290737154605</t>
  </si>
  <si>
    <t>62.005171003548355</t>
  </si>
  <si>
    <t>62.16414846362461</t>
  </si>
  <si>
    <t>62.4114661843754</t>
  </si>
  <si>
    <t>62.7736282011433</t>
  </si>
  <si>
    <t>62.80012293053295</t>
  </si>
  <si>
    <t>63.179904426204075</t>
  </si>
  <si>
    <t>64.38113586327489</t>
  </si>
  <si>
    <t>64.0190153825683</t>
  </si>
  <si>
    <t>65.22909174743306</t>
  </si>
  <si>
    <t>65.23793309111039</t>
  </si>
  <si>
    <t>64.9464400870095</t>
  </si>
  <si>
    <t>66.32433596566865</t>
  </si>
  <si>
    <t>67.69340102719052</t>
  </si>
  <si>
    <t>67.6403989872036</t>
  </si>
  <si>
    <t>67.93187965834343</t>
  </si>
  <si>
    <t>67.94953693603003</t>
  </si>
  <si>
    <t>68.14388710868602</t>
  </si>
  <si>
    <t>66.96911285499168</t>
  </si>
  <si>
    <t>66.33317049857685</t>
  </si>
  <si>
    <t>66.96027191132549</t>
  </si>
  <si>
    <t>65.91805460974935</t>
  </si>
  <si>
    <t>64.77861019756224</t>
  </si>
  <si>
    <t>66.03286382135398</t>
  </si>
  <si>
    <t>67.17226065598564</t>
  </si>
  <si>
    <t>67.43411260581077</t>
  </si>
  <si>
    <t>67.00731327526364</t>
  </si>
  <si>
    <t>67.1940613531252</t>
  </si>
  <si>
    <t>67.43411091691105</t>
  </si>
  <si>
    <t>67.14958253496958</t>
  </si>
  <si>
    <t>67.22962869443764</t>
  </si>
  <si>
    <t>66.40268366849887</t>
  </si>
  <si>
    <t>65.72690947441393</t>
  </si>
  <si>
    <t>66.11817436735669</t>
  </si>
  <si>
    <t>66.19820054055789</t>
  </si>
  <si>
    <t>66.03812823972059</t>
  </si>
  <si>
    <t>66.393812781347</t>
  </si>
  <si>
    <t>66.40269632459022</t>
  </si>
  <si>
    <t>66.59829294259204</t>
  </si>
  <si>
    <t>65.97589620740536</t>
  </si>
  <si>
    <t>66.15371803582654</t>
  </si>
  <si>
    <t>66.0114691263205</t>
  </si>
  <si>
    <t>65.06006256920195</t>
  </si>
  <si>
    <t>65.50463322283572</t>
  </si>
  <si>
    <t>64.96224851290651</t>
  </si>
  <si>
    <t>65.32680334546491</t>
  </si>
  <si>
    <t>65.10449694983039</t>
  </si>
  <si>
    <t>64.49099821389424</t>
  </si>
  <si>
    <t>65.08671978785846</t>
  </si>
  <si>
    <t>63.90415876848044</t>
  </si>
  <si>
    <t>65.08672140639995</t>
  </si>
  <si>
    <t>67.46081475349325</t>
  </si>
  <si>
    <t>70.33280465019658</t>
  </si>
  <si>
    <t>70.18162710030812</t>
  </si>
  <si>
    <t>70.19939644515563</t>
  </si>
  <si>
    <t>70.5995618074265</t>
  </si>
  <si>
    <t>71.0797173039438</t>
  </si>
  <si>
    <t>71.00854823801399</t>
  </si>
  <si>
    <t>70.75960356967606</t>
  </si>
  <si>
    <t>71.12414570290967</t>
  </si>
  <si>
    <t>71.1508222053114</t>
  </si>
  <si>
    <t>71.38201247638523</t>
  </si>
  <si>
    <t>72.02219494823915</t>
  </si>
  <si>
    <t>72.58238742651704</t>
  </si>
  <si>
    <t>73.04475785877867</t>
  </si>
  <si>
    <t>73.48044510451149</t>
  </si>
  <si>
    <t>73.7471893044096</t>
  </si>
  <si>
    <t>72.05777976590377</t>
  </si>
  <si>
    <t>70.83963284671555</t>
  </si>
  <si>
    <t>71.49682764384238</t>
  </si>
  <si>
    <t>71.21044965564678</t>
  </si>
  <si>
    <t>71.12994126580207</t>
  </si>
  <si>
    <t>70.494596786658</t>
  </si>
  <si>
    <t>69.95771887215056</t>
  </si>
  <si>
    <t>69.65345786563708</t>
  </si>
  <si>
    <t>69.84138255341996</t>
  </si>
  <si>
    <t>69.37606598178398</t>
  </si>
  <si>
    <t>68.72282088261304</t>
  </si>
  <si>
    <t>68.40965290105778</t>
  </si>
  <si>
    <t>69.97559672129528</t>
  </si>
  <si>
    <t>69.81451431583962</t>
  </si>
  <si>
    <t>70.23508497833438</t>
  </si>
  <si>
    <t>70.95095913731951</t>
  </si>
  <si>
    <t>72.23949887256568</t>
  </si>
  <si>
    <t>72.27531622647922</t>
  </si>
  <si>
    <t>71.13885997537142</t>
  </si>
  <si>
    <t>71.23731173066606</t>
  </si>
  <si>
    <t>71.60419227081017</t>
  </si>
  <si>
    <t>70.89728756030766</t>
  </si>
  <si>
    <t>71.30890146269245</t>
  </si>
  <si>
    <t>72.19476751870023</t>
  </si>
  <si>
    <t>72.68690633483087</t>
  </si>
  <si>
    <t>72.74958085100846</t>
  </si>
  <si>
    <t>72.70480800615499</t>
  </si>
  <si>
    <t>71.99790415722696</t>
  </si>
  <si>
    <t>70.24404077624371</t>
  </si>
  <si>
    <t>70.27089335418748</t>
  </si>
  <si>
    <t>70.14562781937525</t>
  </si>
  <si>
    <t>69.86822073792104</t>
  </si>
  <si>
    <t>67.55956486643703</t>
  </si>
  <si>
    <t>68.33805964378752</t>
  </si>
  <si>
    <t>66.09203301566798</t>
  </si>
  <si>
    <t>66.03834769351882</t>
  </si>
  <si>
    <t>64.29342772216192</t>
  </si>
  <si>
    <t>65.00035003422526</t>
  </si>
  <si>
    <t>64.32027133713517</t>
  </si>
  <si>
    <t>65.64463843077486</t>
  </si>
  <si>
    <t>68.52596210811333</t>
  </si>
  <si>
    <t>69.16386335326544</t>
  </si>
  <si>
    <t>69.190872758287</t>
  </si>
  <si>
    <t>69.10982945114209</t>
  </si>
  <si>
    <t>68.92065863911422</t>
  </si>
  <si>
    <t>68.54237507456186</t>
  </si>
  <si>
    <t>68.00198576107354</t>
  </si>
  <si>
    <t>57.8061923172752</t>
  </si>
  <si>
    <t>61.04864746460155</t>
  </si>
  <si>
    <t>60.43618528834111</t>
  </si>
  <si>
    <t>60.17497510667548</t>
  </si>
  <si>
    <t>59.409406256162946</t>
  </si>
  <si>
    <t>60.11193002435693</t>
  </si>
  <si>
    <t>60.46320685785737</t>
  </si>
  <si>
    <t>59.94982829555654</t>
  </si>
  <si>
    <t>59.79669289134628</t>
  </si>
  <si>
    <t>60.54427834841579</t>
  </si>
  <si>
    <t>60.724401545047925</t>
  </si>
  <si>
    <t>60.83248651568449</t>
  </si>
  <si>
    <t>64.63340181800955</t>
  </si>
  <si>
    <t>65.75025491099403</t>
  </si>
  <si>
    <t>65.84031347124186</t>
  </si>
  <si>
    <t>66.36272559680995</t>
  </si>
  <si>
    <t>65.96641864931722</t>
  </si>
  <si>
    <t>65.95740837082782</t>
  </si>
  <si>
    <t>66.23661782418473</t>
  </si>
  <si>
    <t>66.99320844136531</t>
  </si>
  <si>
    <t>67.03824327538547</t>
  </si>
  <si>
    <t>68.01097742528768</t>
  </si>
  <si>
    <t>68.2811798000834</t>
  </si>
  <si>
    <t>66.65095054690674</t>
  </si>
  <si>
    <t>68.79458128702922</t>
  </si>
  <si>
    <t>68.33524740518187</t>
  </si>
  <si>
    <t>68.59641013748285</t>
  </si>
  <si>
    <t>66.80405083450242</t>
  </si>
  <si>
    <t>66.89411829187705</t>
  </si>
  <si>
    <t>67.11028831483866</t>
  </si>
  <si>
    <t>68.94770205589568</t>
  </si>
  <si>
    <t>69.13682696676312</t>
  </si>
  <si>
    <t>69.64123085219853</t>
  </si>
  <si>
    <t>69.97448805334143</t>
  </si>
  <si>
    <t>69.89341931011498</t>
  </si>
  <si>
    <t>70.046425220508</t>
  </si>
  <si>
    <t>72.00500590711896</t>
  </si>
  <si>
    <t>72.83920763579847</t>
  </si>
  <si>
    <t>73.57366775358885</t>
  </si>
  <si>
    <t>74.57108494001984</t>
  </si>
  <si>
    <t>74.87938024744103</t>
  </si>
  <si>
    <t>75.23303039601379</t>
  </si>
  <si>
    <t>74.89751114963492</t>
  </si>
  <si>
    <t>75.21488089069881</t>
  </si>
  <si>
    <t>73.78221731647665</t>
  </si>
  <si>
    <t>75.7226520005786</t>
  </si>
  <si>
    <t>76.01282461791273</t>
  </si>
  <si>
    <t>76.502456328759</t>
  </si>
  <si>
    <t>75.98561657797342</t>
  </si>
  <si>
    <t>76.01281657706484</t>
  </si>
  <si>
    <t>75.83146916072984</t>
  </si>
  <si>
    <t>76.04001772818367</t>
  </si>
  <si>
    <t>76.20324680219393</t>
  </si>
  <si>
    <t>76.45714364813726</t>
  </si>
  <si>
    <t>76.23952987328506</t>
  </si>
  <si>
    <t>76.4299275617316</t>
  </si>
  <si>
    <t>77.59057861107244</t>
  </si>
  <si>
    <t>76.99209741505106</t>
  </si>
  <si>
    <t>77.36387438670477</t>
  </si>
  <si>
    <t>77.78096950174643</t>
  </si>
  <si>
    <t>72.43115816785576</t>
  </si>
  <si>
    <t>73.22002287700977</t>
  </si>
  <si>
    <t>74.05422951957158</t>
  </si>
  <si>
    <t>73.38325241266112</t>
  </si>
  <si>
    <t>73.62805469928843</t>
  </si>
  <si>
    <t>73.90008901271896</t>
  </si>
  <si>
    <t>73.66435433175343</t>
  </si>
  <si>
    <t>72.71227523667744</t>
  </si>
  <si>
    <t>72.92625458461711</t>
  </si>
  <si>
    <t>72.48820442076241</t>
  </si>
  <si>
    <t>71.11015420334115</t>
  </si>
  <si>
    <t>71.21967577070373</t>
  </si>
  <si>
    <t>70.93675882546182</t>
  </si>
  <si>
    <t>70.28881403591672</t>
  </si>
  <si>
    <t>70.964140934242</t>
  </si>
  <si>
    <t>70.9550172934569</t>
  </si>
  <si>
    <t>72.44257800483972</t>
  </si>
  <si>
    <t>72.91713418731577</t>
  </si>
  <si>
    <t>71.86763515961633</t>
  </si>
  <si>
    <t>72.17791406385867</t>
  </si>
  <si>
    <t>72.40606588236322</t>
  </si>
  <si>
    <t>74.71496430490207</t>
  </si>
  <si>
    <t>75.1803691550193</t>
  </si>
  <si>
    <t>76.34851902287245</t>
  </si>
  <si>
    <t>75.7826919555664</t>
  </si>
  <si>
    <t>74.83357667671002</t>
  </si>
  <si>
    <t>74.73318846968064</t>
  </si>
  <si>
    <t>75.39028923776597</t>
  </si>
  <si>
    <t>75.89219895058824</t>
  </si>
  <si>
    <t>76.4853954606029</t>
  </si>
  <si>
    <t>76.12948707014074</t>
  </si>
  <si>
    <t>75.94696341350623</t>
  </si>
  <si>
    <t>73.95748904929278</t>
  </si>
  <si>
    <t>74.34077379159216</t>
  </si>
  <si>
    <t>74.94309822149526</t>
  </si>
  <si>
    <t>73.98488072037696</t>
  </si>
  <si>
    <t>74.37727881949532</t>
  </si>
  <si>
    <t>74.49592413957922</t>
  </si>
  <si>
    <t>74.8062211329337</t>
  </si>
  <si>
    <t>71.36163545563925</t>
  </si>
  <si>
    <t>71.68309935970454</t>
  </si>
  <si>
    <t>71.74738793155439</t>
  </si>
  <si>
    <t>72.32598387580646</t>
  </si>
  <si>
    <t>73.78628992316234</t>
  </si>
  <si>
    <t>75.24659797970813</t>
  </si>
  <si>
    <t>75.20066616525149</t>
  </si>
  <si>
    <t>75.42110061347393</t>
  </si>
  <si>
    <t>75.47620375892964</t>
  </si>
  <si>
    <t>75.3751559813191</t>
  </si>
  <si>
    <t>74.89758752031263</t>
  </si>
  <si>
    <t>74.75066376699357</t>
  </si>
  <si>
    <t>75.99051569120056</t>
  </si>
  <si>
    <t>76.96405304864899</t>
  </si>
  <si>
    <t>77.15690875616934</t>
  </si>
  <si>
    <t>77.12019083482656</t>
  </si>
  <si>
    <t>77.28549433658652</t>
  </si>
  <si>
    <t>78.74579780578338</t>
  </si>
  <si>
    <t>78.92029480051362</t>
  </si>
  <si>
    <t>79.34275177850213</t>
  </si>
  <si>
    <t>79.57237678430675</t>
  </si>
  <si>
    <t>78.29575278903238</t>
  </si>
  <si>
    <t>78.90193842251239</t>
  </si>
  <si>
    <t>78.78252141865518</t>
  </si>
  <si>
    <t>78.53455589593885</t>
  </si>
  <si>
    <t>76.91811264164814</t>
  </si>
  <si>
    <t>76.99159569928463</t>
  </si>
  <si>
    <t>76.77115580420927</t>
  </si>
  <si>
    <t>75.7057974864551</t>
  </si>
  <si>
    <t>75.05372836236414</t>
  </si>
  <si>
    <t>75.31087504894354</t>
  </si>
  <si>
    <t>75.59557781614842</t>
  </si>
  <si>
    <t>75.91704793096872</t>
  </si>
  <si>
    <t>76.15582190655319</t>
  </si>
  <si>
    <t>75.79763362755384</t>
  </si>
  <si>
    <t>75.2504244584235</t>
  </si>
  <si>
    <t>75.63861178888253</t>
  </si>
  <si>
    <t>77.05268449120246</t>
  </si>
  <si>
    <t>77.15434534855771</t>
  </si>
  <si>
    <t>77.66268055772107</t>
  </si>
  <si>
    <t>78.31883970866934</t>
  </si>
  <si>
    <t>78.05084453529071</t>
  </si>
  <si>
    <t>77.93069617242558</t>
  </si>
  <si>
    <t>77.80129539949802</t>
  </si>
  <si>
    <t>78.1247728831729</t>
  </si>
  <si>
    <t>79.54808909198981</t>
  </si>
  <si>
    <t>79.79762648393107</t>
  </si>
  <si>
    <t>79.59428490261679</t>
  </si>
  <si>
    <t>79.47415855738717</t>
  </si>
  <si>
    <t>79.15067425470382</t>
  </si>
  <si>
    <t>78.96583866030521</t>
  </si>
  <si>
    <t>78.52218586638341</t>
  </si>
  <si>
    <t>78.54067283867064</t>
  </si>
  <si>
    <t>78.45747489580084</t>
  </si>
  <si>
    <t>78.06008911132812</t>
  </si>
  <si>
    <t>77.6903901501623</t>
  </si>
  <si>
    <t>77.88446663927948</t>
  </si>
  <si>
    <t>78.92886542234004</t>
  </si>
  <si>
    <t>79.0120200296666</t>
  </si>
  <si>
    <t>79.36322463782894</t>
  </si>
  <si>
    <t>78.69778797345123</t>
  </si>
  <si>
    <t>78.80868985555558</t>
  </si>
  <si>
    <t>77.85674857588513</t>
  </si>
  <si>
    <t>77.89373535450838</t>
  </si>
  <si>
    <t>78.15249189141156</t>
  </si>
  <si>
    <t>78.75325815234925</t>
  </si>
  <si>
    <t>75.11181445720231</t>
  </si>
  <si>
    <t>75.13029304519306</t>
  </si>
  <si>
    <t>70.7494580065068</t>
  </si>
  <si>
    <t>69.97309731810589</t>
  </si>
  <si>
    <t>70.89734146345246</t>
  </si>
  <si>
    <t>69.50175130986685</t>
  </si>
  <si>
    <t>70.01006079489262</t>
  </si>
  <si>
    <t>70.14937053611473</t>
  </si>
  <si>
    <t>71.7229461928999</t>
  </si>
  <si>
    <t>71.24806510261872</t>
  </si>
  <si>
    <t>72.29089895039354</t>
  </si>
  <si>
    <t>73.26857188285136</t>
  </si>
  <si>
    <t>71.7043323788981</t>
  </si>
  <si>
    <t>70.32628958142709</t>
  </si>
  <si>
    <t>71.06185638617572</t>
  </si>
  <si>
    <t>71.42497282270016</t>
  </si>
  <si>
    <t>71.58326306457047</t>
  </si>
  <si>
    <t>71.2667031354371</t>
  </si>
  <si>
    <t>72.13260735287992</t>
  </si>
  <si>
    <t>73.44548924198153</t>
  </si>
  <si>
    <t>73.34305249065501</t>
  </si>
  <si>
    <t>72.64471649627671</t>
  </si>
  <si>
    <t>73.05440378738346</t>
  </si>
  <si>
    <t>72.6540326416077</t>
  </si>
  <si>
    <t>71.14566494202423</t>
  </si>
  <si>
    <t>70.80115077584519</t>
  </si>
  <si>
    <t>71.33189433147572</t>
  </si>
  <si>
    <t>70.20523121469758</t>
  </si>
  <si>
    <t>70.63355972213273</t>
  </si>
  <si>
    <t>72.70992372278349</t>
  </si>
  <si>
    <t>71.04323309643668</t>
  </si>
  <si>
    <t>73.78067470722436</t>
  </si>
  <si>
    <t>74.10655966763979</t>
  </si>
  <si>
    <t>73.13821705806487</t>
  </si>
  <si>
    <t>73.38960469346522</t>
  </si>
  <si>
    <t>73.71550921055447</t>
  </si>
  <si>
    <t>73.48273062250786</t>
  </si>
  <si>
    <t>74.49764430678675</t>
  </si>
  <si>
    <t>73.26856620250216</t>
  </si>
  <si>
    <t>73.05442235739942</t>
  </si>
  <si>
    <t>72.1046995889058</t>
  </si>
  <si>
    <t>71.77880692335351</t>
  </si>
  <si>
    <t>73.04511158353816</t>
  </si>
  <si>
    <t>76.56762874617131</t>
  </si>
  <si>
    <t>76.51136790218887</t>
  </si>
  <si>
    <t>76.97075781459218</t>
  </si>
  <si>
    <t>77.43013753212736</t>
  </si>
  <si>
    <t>77.73014334800489</t>
  </si>
  <si>
    <t>79.27706723949942</t>
  </si>
  <si>
    <t>79.25831492583724</t>
  </si>
  <si>
    <t>79.98957606305076</t>
  </si>
  <si>
    <t>80.44897815086844</t>
  </si>
  <si>
    <t>80.2520956204748</t>
  </si>
  <si>
    <t>80.72085758766713</t>
  </si>
  <si>
    <t>79.6989642899389</t>
  </si>
  <si>
    <t>80.317726983055</t>
  </si>
  <si>
    <t>80.81460661611729</t>
  </si>
  <si>
    <t>80.4489728708357</t>
  </si>
  <si>
    <t>79.80208333876342</t>
  </si>
  <si>
    <t>79.41770259174574</t>
  </si>
  <si>
    <t>81.39586348375582</t>
  </si>
  <si>
    <t>82.19277023507128</t>
  </si>
  <si>
    <t>81.75213598343053</t>
  </si>
  <si>
    <t>82.42715410764714</t>
  </si>
  <si>
    <t>82.66152224979596</t>
  </si>
  <si>
    <t>84.37719334880245</t>
  </si>
  <si>
    <t>87.21790235681452</t>
  </si>
  <si>
    <t>88.90544179957983</t>
  </si>
  <si>
    <t>89.08356718360918</t>
  </si>
  <si>
    <t>92.70240787975555</t>
  </si>
  <si>
    <t>93.95869492328106</t>
  </si>
  <si>
    <t>95.61811146546728</t>
  </si>
  <si>
    <t>95.46777654684192</t>
  </si>
  <si>
    <t>98.00365055131088</t>
  </si>
  <si>
    <t>98.7201110047506</t>
  </si>
  <si>
    <t>98.40902083139505</t>
  </si>
  <si>
    <t>98.54100055191081</t>
  </si>
  <si>
    <t>98.59756284339755</t>
  </si>
  <si>
    <t>98.92750743245365</t>
  </si>
  <si>
    <t>98.48445464456775</t>
  </si>
  <si>
    <t>98.39958476424813</t>
  </si>
  <si>
    <t>100.29442811831134</t>
  </si>
  <si>
    <t>99.47429034291804</t>
  </si>
  <si>
    <t>99.46484729127177</t>
  </si>
  <si>
    <t>99.36115689106964</t>
  </si>
  <si>
    <t>99.54028320312499</t>
  </si>
  <si>
    <t>99.93620209300776</t>
  </si>
  <si>
    <t>100.20959294286949</t>
  </si>
  <si>
    <t>101.04859509728941</t>
  </si>
  <si>
    <t>104.67801597263673</t>
  </si>
  <si>
    <t>100.47355589123892</t>
  </si>
  <si>
    <t>102.21756664487955</t>
  </si>
  <si>
    <t>103.63161215689325</t>
  </si>
  <si>
    <t>104.50832731524511</t>
  </si>
  <si>
    <t>105.96951827503734</t>
  </si>
  <si>
    <t>104.31980265714876</t>
  </si>
  <si>
    <t>104.98910812356966</t>
  </si>
  <si>
    <t>102.8114466973631</t>
  </si>
  <si>
    <t>100.20959976712798</t>
  </si>
  <si>
    <t>100.94489445124889</t>
  </si>
  <si>
    <t>102.14214250860186</t>
  </si>
  <si>
    <t>98.93694494026647</t>
  </si>
  <si>
    <t>100.605538116334</t>
  </si>
  <si>
    <t>102.76431706015944</t>
  </si>
  <si>
    <t>105.4227631590026</t>
  </si>
  <si>
    <t>105.80191274449894</t>
  </si>
  <si>
    <t>108.31265309347833</t>
  </si>
  <si>
    <t>106.2377456999292</t>
  </si>
  <si>
    <t>105.54609558040413</t>
  </si>
  <si>
    <t>105.1387063631404</t>
  </si>
  <si>
    <t>107.7821048972449</t>
  </si>
  <si>
    <t>108.9285190645068</t>
  </si>
  <si>
    <t>110.11280887021954</t>
  </si>
  <si>
    <t>110.2075691521359</t>
  </si>
  <si>
    <t>107.04307248921003</t>
  </si>
  <si>
    <t>105.18605105885489</t>
  </si>
  <si>
    <t>105.39450443299587</t>
  </si>
  <si>
    <t>102.0594945495551</t>
  </si>
  <si>
    <t>100.1172159811484</t>
  </si>
  <si>
    <t>102.04053176476985</t>
  </si>
  <si>
    <t>102.43848786483146</t>
  </si>
  <si>
    <t>100.83726758744757</t>
  </si>
  <si>
    <t>103.01640724324359</t>
  </si>
  <si>
    <t>106.67356936586206</t>
  </si>
  <si>
    <t>108.23686005593049</t>
  </si>
  <si>
    <t>105.2618667285623</t>
  </si>
  <si>
    <t>106.16195669609678</t>
  </si>
  <si>
    <t>108.9285050266618</t>
  </si>
  <si>
    <t>109.05168636904145</t>
  </si>
  <si>
    <t>110.35916167401403</t>
  </si>
  <si>
    <t>110.42548901557605</t>
  </si>
  <si>
    <t>108.97587265226245</t>
  </si>
  <si>
    <t>110.7760532111909</t>
  </si>
  <si>
    <t>107.57367335673497</t>
  </si>
  <si>
    <t>112.453038365861</t>
  </si>
  <si>
    <t>111.55293337525913</t>
  </si>
  <si>
    <t>113.16729268833791</t>
  </si>
  <si>
    <t>115.54876745174928</t>
  </si>
  <si>
    <t>116.02506544298217</t>
  </si>
  <si>
    <t>117.61589124756865</t>
  </si>
  <si>
    <t>118.19694748296212</t>
  </si>
  <si>
    <t>119.39720830838955</t>
  </si>
  <si>
    <t>120.7117978842703</t>
  </si>
  <si>
    <t>119.19717107574539</t>
  </si>
  <si>
    <t>116.70138860975537</t>
  </si>
  <si>
    <t>116.86332659058222</t>
  </si>
  <si>
    <t>117.32057729064135</t>
  </si>
  <si>
    <t>116.70139539370189</t>
  </si>
  <si>
    <t>119.20671133929497</t>
  </si>
  <si>
    <t>121.38811256863181</t>
  </si>
  <si>
    <t>122.32164930056304</t>
  </si>
  <si>
    <t>123.55050085307082</t>
  </si>
  <si>
    <t>122.42644226196045</t>
  </si>
  <si>
    <t>122.7598585100746</t>
  </si>
  <si>
    <t>122.9313278198242</t>
  </si>
  <si>
    <t>120.11165329545643</t>
  </si>
  <si>
    <t>120.59746033968416</t>
  </si>
  <si>
    <t>120.91181794068254</t>
  </si>
  <si>
    <t>117.32057484944657</t>
  </si>
  <si>
    <t>114.11035510536782</t>
  </si>
  <si>
    <t>110.39527041730052</t>
  </si>
  <si>
    <t>109.95706941416496</t>
  </si>
  <si>
    <t>111.67175427829982</t>
  </si>
  <si>
    <t>113.5959631763058</t>
  </si>
  <si>
    <t>109.46173853884957</t>
  </si>
  <si>
    <t>109.83325675909074</t>
  </si>
  <si>
    <t>109.03307348175197</t>
  </si>
  <si>
    <t>109.33790487940433</t>
  </si>
  <si>
    <t>109.09975426045646</t>
  </si>
  <si>
    <t>111.62764528812663</t>
  </si>
  <si>
    <t>111.57977768711913</t>
  </si>
  <si>
    <t>110.12371272249902</t>
  </si>
  <si>
    <t>112.93043891744937</t>
  </si>
  <si>
    <t>107.14453192512536</t>
  </si>
  <si>
    <t>106.33988402630258</t>
  </si>
  <si>
    <t>109.52979728352155</t>
  </si>
  <si>
    <t>110.32485731579648</t>
  </si>
  <si>
    <t>106.48356906006107</t>
  </si>
  <si>
    <t>105.39152445570276</t>
  </si>
  <si>
    <t>108.99335498415586</t>
  </si>
  <si>
    <t>107.8150924213368</t>
  </si>
  <si>
    <t>106.24408398776254</t>
  </si>
  <si>
    <t>107.9300479719365</t>
  </si>
  <si>
    <t>103.06376220335687</t>
  </si>
  <si>
    <t>102.72848896723464</t>
  </si>
  <si>
    <t>101.41611281679258</t>
  </si>
  <si>
    <t>103.75347931827291</t>
  </si>
  <si>
    <t>102.92008125882329</t>
  </si>
  <si>
    <t>104.4527536549776</t>
  </si>
  <si>
    <t>108.65806610427428</t>
  </si>
  <si>
    <t>106.17502376144385</t>
  </si>
  <si>
    <t>106.7241042114441</t>
  </si>
  <si>
    <t>106.83970653595989</t>
  </si>
  <si>
    <t>105.9631036015794</t>
  </si>
  <si>
    <t>106.72410117186028</t>
  </si>
  <si>
    <t>106.20393085821885</t>
  </si>
  <si>
    <t>106.54106824395853</t>
  </si>
  <si>
    <t>107.04198134124637</t>
  </si>
  <si>
    <t>106.19427235571422</t>
  </si>
  <si>
    <t>107.09014803407831</t>
  </si>
  <si>
    <t>108.26537374177369</t>
  </si>
  <si>
    <t>107.29244352733427</t>
  </si>
  <si>
    <t>107.59108297710407</t>
  </si>
  <si>
    <t>106.35805209277018</t>
  </si>
  <si>
    <t>102.74567763249293</t>
  </si>
  <si>
    <t>103.07319078634238</t>
  </si>
  <si>
    <t>102.9575982801519</t>
  </si>
  <si>
    <t>104.89383467282667</t>
  </si>
  <si>
    <t>103.59337756896262</t>
  </si>
  <si>
    <t>107.1768489276555</t>
  </si>
  <si>
    <t>107.88969374893125</t>
  </si>
  <si>
    <t>108.18831686433084</t>
  </si>
  <si>
    <t>108.72776372371808</t>
  </si>
  <si>
    <t>106.45438806679194</t>
  </si>
  <si>
    <t>108.32316878977599</t>
  </si>
  <si>
    <t>108.1305124979276</t>
  </si>
  <si>
    <t>110.49635351859213</t>
  </si>
  <si>
    <t>109.76002273466115</t>
  </si>
  <si>
    <t>112.48245082896297</t>
  </si>
  <si>
    <t>115.85403467299135</t>
  </si>
  <si>
    <t>116.36752611850345</t>
  </si>
  <si>
    <t>116.24157117946737</t>
  </si>
  <si>
    <t>116.95851943910009</t>
  </si>
  <si>
    <t>123.71132231898326</t>
  </si>
  <si>
    <t>124.34107961140278</t>
  </si>
  <si>
    <t>126.79223766047659</t>
  </si>
  <si>
    <t>126.86006858289834</t>
  </si>
  <si>
    <t>129.83441559897244</t>
  </si>
  <si>
    <t>133.816334904278</t>
  </si>
  <si>
    <t>135.64746446238203</t>
  </si>
  <si>
    <t>134.3783045039092</t>
  </si>
  <si>
    <t>134.63983047768866</t>
  </si>
  <si>
    <t>135.32775075804997</t>
  </si>
  <si>
    <t>139.01902493387036</t>
  </si>
  <si>
    <t>138.08403237690462</t>
  </si>
  <si>
    <t>137.50945034212904</t>
  </si>
  <si>
    <t>131.1014436747011</t>
  </si>
  <si>
    <t>122.91125626655902</t>
  </si>
  <si>
    <t>125.3264299707697</t>
  </si>
  <si>
    <t>132.00710172793717</t>
  </si>
  <si>
    <t>122.63855219666863</t>
  </si>
  <si>
    <t>125.1511129663018</t>
  </si>
  <si>
    <t>127.6734220747224</t>
  </si>
  <si>
    <t>130.5755516765267</t>
  </si>
  <si>
    <t>117.08753271045879</t>
  </si>
  <si>
    <t>114.00039992764182</t>
  </si>
  <si>
    <t>116.09418928891964</t>
  </si>
  <si>
    <t>118.7528574894086</t>
  </si>
  <si>
    <t>129.50427948759642</t>
  </si>
  <si>
    <t>129.5529817286127</t>
  </si>
  <si>
    <t>134.8410568818998</t>
  </si>
  <si>
    <t>136.8277419747348</t>
  </si>
  <si>
    <t>140.28497540751843</t>
  </si>
  <si>
    <t>148.02714965950506</t>
  </si>
  <si>
    <t>149.030243302046</t>
  </si>
  <si>
    <t>147.4525949969439</t>
  </si>
  <si>
    <t>148.72836651235443</t>
  </si>
  <si>
    <t>149.0789437596671</t>
  </si>
  <si>
    <t>153.72388616903493</t>
  </si>
  <si>
    <t>143.35233472496213</t>
  </si>
  <si>
    <t>146.61057224915987</t>
  </si>
  <si>
    <t>151.659356659057</t>
  </si>
  <si>
    <t>155.96452507471065</t>
  </si>
  <si>
    <t>154.79040185362862</t>
  </si>
  <si>
    <t>155.52422882197388</t>
  </si>
  <si>
    <t>153.33252886123105</t>
  </si>
  <si>
    <t>158.8020237021756</t>
  </si>
  <si>
    <t>158.8705395897728</t>
  </si>
  <si>
    <t>160.4751874382996</t>
  </si>
  <si>
    <t>161.70802974523318</t>
  </si>
  <si>
    <t>158.0486191505955</t>
  </si>
  <si>
    <t>161.209026159226</t>
  </si>
  <si>
    <t>157.62791578295185</t>
  </si>
  <si>
    <t>148.31307697303413</t>
  </si>
  <si>
    <t>146.64681848512336</t>
  </si>
  <si>
    <t>147.83648501858121</t>
  </si>
  <si>
    <t>148.61324752433163</t>
  </si>
  <si>
    <t>146.44032280939234</t>
  </si>
  <si>
    <t>144.18878074703917</t>
  </si>
  <si>
    <t>144.41491485447855</t>
  </si>
  <si>
    <t>144.9950078485421</t>
  </si>
  <si>
    <t>146.2043591635293</t>
  </si>
  <si>
    <t>145.3686479901298</t>
  </si>
  <si>
    <t>147.9741767609935</t>
  </si>
  <si>
    <t>151.82836914597064</t>
  </si>
  <si>
    <t>145.23100149659692</t>
  </si>
  <si>
    <t>139.82330215227935</t>
  </si>
  <si>
    <t>128.1229994720844</t>
  </si>
  <si>
    <t>128.50646921694104</t>
  </si>
  <si>
    <t>136.7654818216086</t>
  </si>
  <si>
    <t>138.2192917484197</t>
  </si>
  <si>
    <t>138.4861411579211</t>
  </si>
  <si>
    <t>143.555948537031</t>
  </si>
  <si>
    <t>142.31073267988643</t>
  </si>
  <si>
    <t>144.7616223674922</t>
  </si>
  <si>
    <t>157.1940525572051</t>
  </si>
  <si>
    <t>155.97850807649093</t>
  </si>
  <si>
    <t>169.09283849372216</t>
  </si>
  <si>
    <t>163.92415608476782</t>
  </si>
  <si>
    <t>164.72465070799058</t>
  </si>
  <si>
    <t>161.1866779176102</t>
  </si>
  <si>
    <t>159.88215124808468</t>
  </si>
  <si>
    <t>179.88471561507706</t>
  </si>
  <si>
    <t>175.3584378100154</t>
  </si>
  <si>
    <t>177.23614294353538</t>
  </si>
  <si>
    <t>191.7933568447005</t>
  </si>
  <si>
    <t>202.6939840554962</t>
  </si>
  <si>
    <t>202.06148521373925</t>
  </si>
  <si>
    <t>198.49383995969646</t>
  </si>
  <si>
    <t>199.54140577480823</t>
  </si>
  <si>
    <t>59.85641860961914</t>
  </si>
  <si>
    <t>59.266902923583984</t>
  </si>
  <si>
    <t>59.565940856933594</t>
  </si>
  <si>
    <t>59.147308349609375</t>
  </si>
  <si>
    <t>60.54845428466797</t>
  </si>
  <si>
    <t>59.74535369873047</t>
  </si>
  <si>
    <t>59.30962371826172</t>
  </si>
  <si>
    <t>59.27545166015625</t>
  </si>
  <si>
    <t>59.58302688598633</t>
  </si>
  <si>
    <t>60.386131286621094</t>
  </si>
  <si>
    <t>61.53948974609375</t>
  </si>
  <si>
    <t>61.90686798095703</t>
  </si>
  <si>
    <t>61.28319549560547</t>
  </si>
  <si>
    <t>60.63389587402344</t>
  </si>
  <si>
    <t>61.513858795166016</t>
  </si>
  <si>
    <t>61.2490234375</t>
  </si>
  <si>
    <t>60.5655403137207</t>
  </si>
  <si>
    <t>59.993106842041016</t>
  </si>
  <si>
    <t>59.47195053100586</t>
  </si>
  <si>
    <t>60.23233413696289</t>
  </si>
  <si>
    <t>60.71418380737305</t>
  </si>
  <si>
    <t>61.10139465332031</t>
  </si>
  <si>
    <t>61.19603729248047</t>
  </si>
  <si>
    <t>61.84999465942383</t>
  </si>
  <si>
    <t>61.17023849487305</t>
  </si>
  <si>
    <t>61.00676345825195</t>
  </si>
  <si>
    <t>60.54209899902344</t>
  </si>
  <si>
    <t>60.37861251831055</t>
  </si>
  <si>
    <t>60.55070114135742</t>
  </si>
  <si>
    <t>60.7400016784668</t>
  </si>
  <si>
    <t>58.86418914794922</t>
  </si>
  <si>
    <t>59.87094497680664</t>
  </si>
  <si>
    <t>59.18257522583008</t>
  </si>
  <si>
    <t>58.90721893310547</t>
  </si>
  <si>
    <t>60.13767623901367</t>
  </si>
  <si>
    <t>61.15302658081055</t>
  </si>
  <si>
    <t>60.95513153076172</t>
  </si>
  <si>
    <t>63.278343200683594</t>
  </si>
  <si>
    <t>63.86348342895508</t>
  </si>
  <si>
    <t>65.49837493896484</t>
  </si>
  <si>
    <t>65.70487976074219</t>
  </si>
  <si>
    <t>63.983951568603516</t>
  </si>
  <si>
    <t>63.192325592041016</t>
  </si>
  <si>
    <t>63.31278991699219</t>
  </si>
  <si>
    <t>61.548831939697266</t>
  </si>
  <si>
    <t>61.359535217285156</t>
  </si>
  <si>
    <t>61.69512939453125</t>
  </si>
  <si>
    <t>62.082359313964844</t>
  </si>
  <si>
    <t>63.60532760620117</t>
  </si>
  <si>
    <t>63.26112747192383</t>
  </si>
  <si>
    <t>63.20951461791992</t>
  </si>
  <si>
    <t>63.42464065551758</t>
  </si>
  <si>
    <t>62.35768127441406</t>
  </si>
  <si>
    <t>62.3060417175293</t>
  </si>
  <si>
    <t>62.13394546508789</t>
  </si>
  <si>
    <t>62.29743576049805</t>
  </si>
  <si>
    <t>61.59185791015625</t>
  </si>
  <si>
    <t>61.247684478759766</t>
  </si>
  <si>
    <t>61.841400146484375</t>
  </si>
  <si>
    <t>61.87580871582031</t>
  </si>
  <si>
    <t>61.996280670166016</t>
  </si>
  <si>
    <t>61.79838562011719</t>
  </si>
  <si>
    <t>63.03744888305664</t>
  </si>
  <si>
    <t>63.218143463134766</t>
  </si>
  <si>
    <t>63.30009460449219</t>
  </si>
  <si>
    <t>63.16144943237305</t>
  </si>
  <si>
    <t>63.196136474609375</t>
  </si>
  <si>
    <t>63.63800811767578</t>
  </si>
  <si>
    <t>66.20259094238281</t>
  </si>
  <si>
    <t>68.44659423828125</t>
  </si>
  <si>
    <t>67.5368423461914</t>
  </si>
  <si>
    <t>67.43289184570312</t>
  </si>
  <si>
    <t>67.68413543701172</t>
  </si>
  <si>
    <t>71.71295928955078</t>
  </si>
  <si>
    <t>72.06819152832031</t>
  </si>
  <si>
    <t>75.02265930175781</t>
  </si>
  <si>
    <t>72.9605941772461</t>
  </si>
  <si>
    <t>72.84796142578125</t>
  </si>
  <si>
    <t>71.94689178466797</t>
  </si>
  <si>
    <t>71.5916519165039</t>
  </si>
  <si>
    <t>71.62630462646484</t>
  </si>
  <si>
    <t>74.38153076171875</t>
  </si>
  <si>
    <t>72.58805084228516</t>
  </si>
  <si>
    <t>72.33678436279297</t>
  </si>
  <si>
    <t>74.63278198242188</t>
  </si>
  <si>
    <t>74.81471252441406</t>
  </si>
  <si>
    <t>76.87677764892578</t>
  </si>
  <si>
    <t>75.5945053100586</t>
  </si>
  <si>
    <t>75.79378509521484</t>
  </si>
  <si>
    <t>76.49557495117188</t>
  </si>
  <si>
    <t>76.95478057861328</t>
  </si>
  <si>
    <t>74.84070587158203</t>
  </si>
  <si>
    <t>75.5251693725586</t>
  </si>
  <si>
    <t>75.698486328125</t>
  </si>
  <si>
    <t>74.1389389038086</t>
  </si>
  <si>
    <t>73.40245819091797</t>
  </si>
  <si>
    <t>72.90860748291016</t>
  </si>
  <si>
    <t>74.23424530029297</t>
  </si>
  <si>
    <t>73.24650573730469</t>
  </si>
  <si>
    <t>72.89994812011719</t>
  </si>
  <si>
    <t>72.82197570800781</t>
  </si>
  <si>
    <t>71.65233612060547</t>
  </si>
  <si>
    <t>71.2797622680664</t>
  </si>
  <si>
    <t>72.3801040649414</t>
  </si>
  <si>
    <t>72.67644500732422</t>
  </si>
  <si>
    <t>72.37138366699219</t>
  </si>
  <si>
    <t>73.13843536376953</t>
  </si>
  <si>
    <t>72.75491333007812</t>
  </si>
  <si>
    <t>72.68517303466797</t>
  </si>
  <si>
    <t>73.01639556884766</t>
  </si>
  <si>
    <t>76.119384765625</t>
  </si>
  <si>
    <t>70.36663055419922</t>
  </si>
  <si>
    <t>68.2137222290039</t>
  </si>
  <si>
    <t>72.99024200439453</t>
  </si>
  <si>
    <t>72.51083374023438</t>
  </si>
  <si>
    <t>71.77864837646484</t>
  </si>
  <si>
    <t>69.55602264404297</t>
  </si>
  <si>
    <t>71.30799102783203</t>
  </si>
  <si>
    <t>72.24063873291016</t>
  </si>
  <si>
    <t>70.680419921875</t>
  </si>
  <si>
    <t>70.4625244140625</t>
  </si>
  <si>
    <t>71.2992935180664</t>
  </si>
  <si>
    <t>71.37774658203125</t>
  </si>
  <si>
    <t>72.31038665771484</t>
  </si>
  <si>
    <t>73.6091079711914</t>
  </si>
  <si>
    <t>78.42922973632812</t>
  </si>
  <si>
    <t>77.13047790527344</t>
  </si>
  <si>
    <t>76.5290756225586</t>
  </si>
  <si>
    <t>75.5615234375</t>
  </si>
  <si>
    <t>74.3935546875</t>
  </si>
  <si>
    <t>73.2691421508789</t>
  </si>
  <si>
    <t>69.97440338134766</t>
  </si>
  <si>
    <t>74.24540710449219</t>
  </si>
  <si>
    <t>76.28500366210938</t>
  </si>
  <si>
    <t>75.45697021484375</t>
  </si>
  <si>
    <t>73.36503601074219</t>
  </si>
  <si>
    <t>75.0821533203125</t>
  </si>
  <si>
    <t>69.60832977294922</t>
  </si>
  <si>
    <t>71.04651641845703</t>
  </si>
  <si>
    <t>69.94825744628906</t>
  </si>
  <si>
    <t>67.80406188964844</t>
  </si>
  <si>
    <t>67.09803009033203</t>
  </si>
  <si>
    <t>68.25728607177734</t>
  </si>
  <si>
    <t>68.9546127319336</t>
  </si>
  <si>
    <t>72.40625762939453</t>
  </si>
  <si>
    <t>71.50846862792969</t>
  </si>
  <si>
    <t>69.1725082397461</t>
  </si>
  <si>
    <t>70.22510528564453</t>
  </si>
  <si>
    <t>70.04966735839844</t>
  </si>
  <si>
    <t>69.77776336669922</t>
  </si>
  <si>
    <t>73.37407684326172</t>
  </si>
  <si>
    <t>73.43548583984375</t>
  </si>
  <si>
    <t>74.09335327148438</t>
  </si>
  <si>
    <t>74.33018493652344</t>
  </si>
  <si>
    <t>73.57582092285156</t>
  </si>
  <si>
    <t>73.4530258178711</t>
  </si>
  <si>
    <t>72.85653686523438</t>
  </si>
  <si>
    <t>75.97924041748047</t>
  </si>
  <si>
    <t>75.76872253417969</t>
  </si>
  <si>
    <t>75.7950210571289</t>
  </si>
  <si>
    <t>73.55828857421875</t>
  </si>
  <si>
    <t>74.47931671142578</t>
  </si>
  <si>
    <t>73.05829620361328</t>
  </si>
  <si>
    <t>75.68977355957031</t>
  </si>
  <si>
    <t>75.62837219238281</t>
  </si>
  <si>
    <t>75.4704818725586</t>
  </si>
  <si>
    <t>75.35646057128906</t>
  </si>
  <si>
    <t>75.30381774902344</t>
  </si>
  <si>
    <t>73.90914916992188</t>
  </si>
  <si>
    <t>73.777587890625</t>
  </si>
  <si>
    <t>73.31268310546875</t>
  </si>
  <si>
    <t>71.40925598144531</t>
  </si>
  <si>
    <t>71.2688980102539</t>
  </si>
  <si>
    <t>70.5233154296875</t>
  </si>
  <si>
    <t>69.55845642089844</t>
  </si>
  <si>
    <t>72.40043640136719</t>
  </si>
  <si>
    <t>71.26012420654297</t>
  </si>
  <si>
    <t>73.00566101074219</t>
  </si>
  <si>
    <t>72.4706039428711</t>
  </si>
  <si>
    <t>71.40048217773438</t>
  </si>
  <si>
    <t>72.34780883789062</t>
  </si>
  <si>
    <t>71.89167785644531</t>
  </si>
  <si>
    <t>71.71625518798828</t>
  </si>
  <si>
    <t>67.37432098388672</t>
  </si>
  <si>
    <t>69.38301086425781</t>
  </si>
  <si>
    <t>68.7690200805664</t>
  </si>
  <si>
    <t>66.92700958251953</t>
  </si>
  <si>
    <t>65.19022369384766</t>
  </si>
  <si>
    <t>65.0761947631836</t>
  </si>
  <si>
    <t>64.68147277832031</t>
  </si>
  <si>
    <t>64.5401611328125</t>
  </si>
  <si>
    <t>62.950233459472656</t>
  </si>
  <si>
    <t>64.76978302001953</t>
  </si>
  <si>
    <t>65.9621810913086</t>
  </si>
  <si>
    <t>64.13383483886719</t>
  </si>
  <si>
    <t>65.44992065429688</t>
  </si>
  <si>
    <t>66.08584594726562</t>
  </si>
  <si>
    <t>65.0082778930664</t>
  </si>
  <si>
    <t>63.59503936767578</t>
  </si>
  <si>
    <t>65.3792495727539</t>
  </si>
  <si>
    <t>64.69912719726562</t>
  </si>
  <si>
    <t>64.95528411865234</t>
  </si>
  <si>
    <t>64.49596405029297</t>
  </si>
  <si>
    <t>65.9356918334961</t>
  </si>
  <si>
    <t>65.28208923339844</t>
  </si>
  <si>
    <t>64.0190200805664</t>
  </si>
  <si>
    <t>60.99824905395508</t>
  </si>
  <si>
    <t>62.049339294433594</t>
  </si>
  <si>
    <t>63.5244026184082</t>
  </si>
  <si>
    <t>62.861934661865234</t>
  </si>
  <si>
    <t>62.817779541015625</t>
  </si>
  <si>
    <t>62.376136779785156</t>
  </si>
  <si>
    <t>63.330055236816406</t>
  </si>
  <si>
    <t>63.4007453918457</t>
  </si>
  <si>
    <t>63.60389709472656</t>
  </si>
  <si>
    <t>64.84927368164062</t>
  </si>
  <si>
    <t>64.63728332519531</t>
  </si>
  <si>
    <t>64.51364135742188</t>
  </si>
  <si>
    <t>65.88270568847656</t>
  </si>
  <si>
    <t>65.70606231689453</t>
  </si>
  <si>
    <t>65.86503601074219</t>
  </si>
  <si>
    <t>66.71297454833984</t>
  </si>
  <si>
    <t>68.23219299316406</t>
  </si>
  <si>
    <t>68.08203125</t>
  </si>
  <si>
    <t>68.33818054199219</t>
  </si>
  <si>
    <t>68.74447631835938</t>
  </si>
  <si>
    <t>68.84166717529297</t>
  </si>
  <si>
    <t>67.57856750488281</t>
  </si>
  <si>
    <t>67.79054260253906</t>
  </si>
  <si>
    <t>66.13004302978516</t>
  </si>
  <si>
    <t>65.89152526855469</t>
  </si>
  <si>
    <t>66.7659683227539</t>
  </si>
  <si>
    <t>67.90536499023438</t>
  </si>
  <si>
    <t>67.85202026367188</t>
  </si>
  <si>
    <t>67.54080963134766</t>
  </si>
  <si>
    <t>67.86982727050781</t>
  </si>
  <si>
    <t>69.61256408691406</t>
  </si>
  <si>
    <t>67.92315673828125</t>
  </si>
  <si>
    <t>66.51827239990234</t>
  </si>
  <si>
    <t>65.86917877197266</t>
  </si>
  <si>
    <t>66.6783447265625</t>
  </si>
  <si>
    <t>66.27822875976562</t>
  </si>
  <si>
    <t>67.14958190917969</t>
  </si>
  <si>
    <t>66.63388061523438</t>
  </si>
  <si>
    <t>67.09622192382812</t>
  </si>
  <si>
    <t>66.54496002197266</t>
  </si>
  <si>
    <t>66.60719299316406</t>
  </si>
  <si>
    <t>66.18041229248047</t>
  </si>
  <si>
    <t>65.75360870361328</t>
  </si>
  <si>
    <t>65.67357635498047</t>
  </si>
  <si>
    <t>66.08259582519531</t>
  </si>
  <si>
    <t>65.15784454345703</t>
  </si>
  <si>
    <t>64.52656555175781</t>
  </si>
  <si>
    <t>64.97113800048828</t>
  </si>
  <si>
    <t>66.09149932861328</t>
  </si>
  <si>
    <t>66.58940887451172</t>
  </si>
  <si>
    <t>71.15083312988281</t>
  </si>
  <si>
    <t>70.83071899414062</t>
  </si>
  <si>
    <t>70.36833953857422</t>
  </si>
  <si>
    <t>71.65766143798828</t>
  </si>
  <si>
    <t>71.32868194580078</t>
  </si>
  <si>
    <t>71.08856964111328</t>
  </si>
  <si>
    <t>71.10637664794922</t>
  </si>
  <si>
    <t>71.38200378417969</t>
  </si>
  <si>
    <t>71.48870849609375</t>
  </si>
  <si>
    <t>72.54681396484375</t>
  </si>
  <si>
    <t>72.8935775756836</t>
  </si>
  <si>
    <t>72.99140167236328</t>
  </si>
  <si>
    <t>74.15621185302734</t>
  </si>
  <si>
    <t>73.7027359008789</t>
  </si>
  <si>
    <t>73.96058654785156</t>
  </si>
  <si>
    <t>72.5201416015625</t>
  </si>
  <si>
    <t>71.62210083007812</t>
  </si>
  <si>
    <t>72.08737182617188</t>
  </si>
  <si>
    <t>71.78317260742188</t>
  </si>
  <si>
    <t>71.68470764160156</t>
  </si>
  <si>
    <t>71.38944244384766</t>
  </si>
  <si>
    <t>70.74514770507812</t>
  </si>
  <si>
    <t>70.19037628173828</t>
  </si>
  <si>
    <t>70.01139068603516</t>
  </si>
  <si>
    <t>70.33353424072266</t>
  </si>
  <si>
    <t>69.57292938232422</t>
  </si>
  <si>
    <t>69.10759735107422</t>
  </si>
  <si>
    <t>68.76758575439453</t>
  </si>
  <si>
    <t>70.25300598144531</t>
  </si>
  <si>
    <t>70.05612182617188</t>
  </si>
  <si>
    <t>70.83462524414062</t>
  </si>
  <si>
    <t>71.4789047241211</t>
  </si>
  <si>
    <t>72.7406005859375</t>
  </si>
  <si>
    <t>72.62430572509766</t>
  </si>
  <si>
    <t>71.15675354003906</t>
  </si>
  <si>
    <t>72.37374114990234</t>
  </si>
  <si>
    <t>72.22162628173828</t>
  </si>
  <si>
    <t>71.35364532470703</t>
  </si>
  <si>
    <t>72.48112487792969</t>
  </si>
  <si>
    <t>72.57954406738281</t>
  </si>
  <si>
    <t>73.15221405029297</t>
  </si>
  <si>
    <t>73.45648956298828</t>
  </si>
  <si>
    <t>73.2059097290039</t>
  </si>
  <si>
    <t>72.04264831542969</t>
  </si>
  <si>
    <t>70.48564147949219</t>
  </si>
  <si>
    <t>70.29773712158203</t>
  </si>
  <si>
    <t>70.45881652832031</t>
  </si>
  <si>
    <t>70.02033996582031</t>
  </si>
  <si>
    <t>68.68704223632812</t>
  </si>
  <si>
    <t>66.69156646728516</t>
  </si>
  <si>
    <t>66.07413482666016</t>
  </si>
  <si>
    <t>65.3045883178711</t>
  </si>
  <si>
    <t>65.0093002319336</t>
  </si>
  <si>
    <t>64.52608489990234</t>
  </si>
  <si>
    <t>66.23522186279297</t>
  </si>
  <si>
    <t>70.14559936523438</t>
  </si>
  <si>
    <t>69.95646667480469</t>
  </si>
  <si>
    <t>69.29895782470703</t>
  </si>
  <si>
    <t>69.99250030517578</t>
  </si>
  <si>
    <t>69.0557632446289</t>
  </si>
  <si>
    <t>69.02874755859375</t>
  </si>
  <si>
    <t>68.44332122802734</t>
  </si>
  <si>
    <t>61.246822357177734</t>
  </si>
  <si>
    <t>62.25557327270508</t>
  </si>
  <si>
    <t>60.52625274658203</t>
  </si>
  <si>
    <t>60.454193115234375</t>
  </si>
  <si>
    <t>60.98561096191406</t>
  </si>
  <si>
    <t>60.580291748046875</t>
  </si>
  <si>
    <t>61.066673278808594</t>
  </si>
  <si>
    <t>60.51724624633789</t>
  </si>
  <si>
    <t>61.11170959472656</t>
  </si>
  <si>
    <t>60.89553451538086</t>
  </si>
  <si>
    <t>60.9495735168457</t>
  </si>
  <si>
    <t>66.02946472167969</t>
  </si>
  <si>
    <t>66.09251403808594</t>
  </si>
  <si>
    <t>65.97541809082031</t>
  </si>
  <si>
    <t>66.47981262207031</t>
  </si>
  <si>
    <t>66.254638671875</t>
  </si>
  <si>
    <t>66.2456283569336</t>
  </si>
  <si>
    <t>67.19134521484375</t>
  </si>
  <si>
    <t>67.29944610595703</t>
  </si>
  <si>
    <t>68.08303833007812</t>
  </si>
  <si>
    <t>68.69549560546875</t>
  </si>
  <si>
    <t>67.78582000732422</t>
  </si>
  <si>
    <t>69.71328735351562</t>
  </si>
  <si>
    <t>69.2179183959961</t>
  </si>
  <si>
    <t>68.74051666259766</t>
  </si>
  <si>
    <t>67.41651916503906</t>
  </si>
  <si>
    <t>67.89388275146484</t>
  </si>
  <si>
    <t>69.70427703857422</t>
  </si>
  <si>
    <t>70.1005630493164</t>
  </si>
  <si>
    <t>69.98348999023438</t>
  </si>
  <si>
    <t>70.0645523071289</t>
  </si>
  <si>
    <t>71.46095275878906</t>
  </si>
  <si>
    <t>72.57625579833984</t>
  </si>
  <si>
    <t>73.51020050048828</t>
  </si>
  <si>
    <t>74.85218811035156</t>
  </si>
  <si>
    <t>75.14234161376953</t>
  </si>
  <si>
    <t>75.08792877197266</t>
  </si>
  <si>
    <t>76.03096771240234</t>
  </si>
  <si>
    <t>75.96747589111328</t>
  </si>
  <si>
    <t>76.01282501220703</t>
  </si>
  <si>
    <t>75.02445983886719</t>
  </si>
  <si>
    <t>76.6656723022461</t>
  </si>
  <si>
    <t>76.29391479492188</t>
  </si>
  <si>
    <t>77.87164306640625</t>
  </si>
  <si>
    <t>77.06464385986328</t>
  </si>
  <si>
    <t>76.13069152832031</t>
  </si>
  <si>
    <t>75.92214965820312</t>
  </si>
  <si>
    <t>76.54780578613281</t>
  </si>
  <si>
    <t>76.3301773071289</t>
  </si>
  <si>
    <t>76.84703826904297</t>
  </si>
  <si>
    <t>76.56595611572266</t>
  </si>
  <si>
    <t>76.26673126220703</t>
  </si>
  <si>
    <t>78.06207275390625</t>
  </si>
  <si>
    <t>77.64498138427734</t>
  </si>
  <si>
    <t>77.36386108398438</t>
  </si>
  <si>
    <t>77.9169921875</t>
  </si>
  <si>
    <t>73.34697723388672</t>
  </si>
  <si>
    <t>74.29905700683594</t>
  </si>
  <si>
    <t>74.25371551513672</t>
  </si>
  <si>
    <t>73.41045379638672</t>
  </si>
  <si>
    <t>74.4078598022461</t>
  </si>
  <si>
    <t>74.08143615722656</t>
  </si>
  <si>
    <t>73.67342376708984</t>
  </si>
  <si>
    <t>73.49208068847656</t>
  </si>
  <si>
    <t>73.20915985107422</t>
  </si>
  <si>
    <t>73.28217315673828</t>
  </si>
  <si>
    <t>71.31092834472656</t>
  </si>
  <si>
    <t>71.45695495605469</t>
  </si>
  <si>
    <t>71.00064086914062</t>
  </si>
  <si>
    <t>71.17404174804688</t>
  </si>
  <si>
    <t>71.49344635009766</t>
  </si>
  <si>
    <t>71.50257873535156</t>
  </si>
  <si>
    <t>72.615966796875</t>
  </si>
  <si>
    <t>72.999267578125</t>
  </si>
  <si>
    <t>73.12702941894531</t>
  </si>
  <si>
    <t>72.17791748046875</t>
  </si>
  <si>
    <t>72.45169830322266</t>
  </si>
  <si>
    <t>73.09964752197266</t>
  </si>
  <si>
    <t>75.14388275146484</t>
  </si>
  <si>
    <t>75.41764831542969</t>
  </si>
  <si>
    <t>76.94170379638672</t>
  </si>
  <si>
    <t>76.9143295288086</t>
  </si>
  <si>
    <t>75.10736083984375</t>
  </si>
  <si>
    <t>75.08910369873047</t>
  </si>
  <si>
    <t>76.20250701904297</t>
  </si>
  <si>
    <t>76.67703247070312</t>
  </si>
  <si>
    <t>76.97820281982422</t>
  </si>
  <si>
    <t>76.33026123046875</t>
  </si>
  <si>
    <t>76.385009765625</t>
  </si>
  <si>
    <t>76.86870574951172</t>
  </si>
  <si>
    <t>74.68756866455078</t>
  </si>
  <si>
    <t>75.76443481445312</t>
  </si>
  <si>
    <t>75.17124938964844</t>
  </si>
  <si>
    <t>74.6693344116211</t>
  </si>
  <si>
    <t>74.76969909667969</t>
  </si>
  <si>
    <t>74.80621337890625</t>
  </si>
  <si>
    <t>75.3537826538086</t>
  </si>
  <si>
    <t>75.0445327758789</t>
  </si>
  <si>
    <t>71.45348358154297</t>
  </si>
  <si>
    <t>71.87594604492188</t>
  </si>
  <si>
    <t>71.77494049072266</t>
  </si>
  <si>
    <t>72.1423110961914</t>
  </si>
  <si>
    <t>73.92404174804688</t>
  </si>
  <si>
    <t>74.65879821777344</t>
  </si>
  <si>
    <t>75.4670181274414</t>
  </si>
  <si>
    <t>75.70580291748047</t>
  </si>
  <si>
    <t>76.2936019897461</t>
  </si>
  <si>
    <t>75.71499633789062</t>
  </si>
  <si>
    <t>75.78844451904297</t>
  </si>
  <si>
    <t>75.06290435791016</t>
  </si>
  <si>
    <t>75.32926940917969</t>
  </si>
  <si>
    <t>77.06507873535156</t>
  </si>
  <si>
    <t>77.73552703857422</t>
  </si>
  <si>
    <t>77.34977722167969</t>
  </si>
  <si>
    <t>77.74472045898438</t>
  </si>
  <si>
    <t>78.06615447998047</t>
  </si>
  <si>
    <t>79.30603790283203</t>
  </si>
  <si>
    <t>79.39787292480469</t>
  </si>
  <si>
    <t>80.49996948242188</t>
  </si>
  <si>
    <t>79.97648620605469</t>
  </si>
  <si>
    <t>79.13152313232422</t>
  </si>
  <si>
    <t>79.3795166015625</t>
  </si>
  <si>
    <t>78.93865203857422</t>
  </si>
  <si>
    <t>79.31521606445312</t>
  </si>
  <si>
    <t>78.22227478027344</t>
  </si>
  <si>
    <t>77.294677734375</t>
  </si>
  <si>
    <t>77.01913452148438</t>
  </si>
  <si>
    <t>75.90785217285156</t>
  </si>
  <si>
    <t>75.25578308105469</t>
  </si>
  <si>
    <t>76.1282730102539</t>
  </si>
  <si>
    <t>76.34868621826172</t>
  </si>
  <si>
    <t>76.69770812988281</t>
  </si>
  <si>
    <t>76.1741943359375</t>
  </si>
  <si>
    <t>76.10071563720703</t>
  </si>
  <si>
    <t>75.96208190917969</t>
  </si>
  <si>
    <t>77.11737823486328</t>
  </si>
  <si>
    <t>77.18207550048828</t>
  </si>
  <si>
    <t>77.33918762207031</t>
  </si>
  <si>
    <t>78.38357543945312</t>
  </si>
  <si>
    <t>78.60535430908203</t>
  </si>
  <si>
    <t>78.52220153808594</t>
  </si>
  <si>
    <t>78.22644805908203</t>
  </si>
  <si>
    <t>78.85491180419922</t>
  </si>
  <si>
    <t>80.10262298583984</t>
  </si>
  <si>
    <t>81.23017883300781</t>
  </si>
  <si>
    <t>79.94548797607422</t>
  </si>
  <si>
    <t>79.55734252929688</t>
  </si>
  <si>
    <t>79.24309539794922</t>
  </si>
  <si>
    <t>79.12295532226562</t>
  </si>
  <si>
    <t>78.54991149902344</t>
  </si>
  <si>
    <t>78.68854522705078</t>
  </si>
  <si>
    <t>78.26341247558594</t>
  </si>
  <si>
    <t>79.60354614257812</t>
  </si>
  <si>
    <t>79.57579803466797</t>
  </si>
  <si>
    <t>79.84381866455078</t>
  </si>
  <si>
    <t>78.82717895507812</t>
  </si>
  <si>
    <t>79.3170166015625</t>
  </si>
  <si>
    <t>78.02310943603516</t>
  </si>
  <si>
    <t>77.91222381591797</t>
  </si>
  <si>
    <t>78.56839752197266</t>
  </si>
  <si>
    <t>80.4815673828125</t>
  </si>
  <si>
    <t>79.56657409667969</t>
  </si>
  <si>
    <t>75.2781753540039</t>
  </si>
  <si>
    <t>76.1654281616211</t>
  </si>
  <si>
    <t>71.61822509765625</t>
  </si>
  <si>
    <t>72.08032989501953</t>
  </si>
  <si>
    <t>70.90658569335938</t>
  </si>
  <si>
    <t>70.4721908569336</t>
  </si>
  <si>
    <t>70.4352035522461</t>
  </si>
  <si>
    <t>71.72293853759766</t>
  </si>
  <si>
    <t>72.64473724365234</t>
  </si>
  <si>
    <t>73.32442474365234</t>
  </si>
  <si>
    <t>73.27787780761719</t>
  </si>
  <si>
    <t>71.71363830566406</t>
  </si>
  <si>
    <t>71.22946166992188</t>
  </si>
  <si>
    <t>71.90916442871094</t>
  </si>
  <si>
    <t>72.34676361083984</t>
  </si>
  <si>
    <t>72.10469818115234</t>
  </si>
  <si>
    <t>73.45477294921875</t>
  </si>
  <si>
    <t>74.12519836425781</t>
  </si>
  <si>
    <t>73.6968765258789</t>
  </si>
  <si>
    <t>73.08233642578125</t>
  </si>
  <si>
    <t>72.84956359863281</t>
  </si>
  <si>
    <t>71.25739288330078</t>
  </si>
  <si>
    <t>71.7043228149414</t>
  </si>
  <si>
    <t>72.03953552246094</t>
  </si>
  <si>
    <t>70.48455810546875</t>
  </si>
  <si>
    <t>72.19781494140625</t>
  </si>
  <si>
    <t>73.20341491699219</t>
  </si>
  <si>
    <t>71.55533599853516</t>
  </si>
  <si>
    <t>74.22760772705078</t>
  </si>
  <si>
    <t>73.61306762695312</t>
  </si>
  <si>
    <t>74.67454528808594</t>
  </si>
  <si>
    <t>74.5721206665039</t>
  </si>
  <si>
    <t>75.54978942871094</t>
  </si>
  <si>
    <t>76.86261749267578</t>
  </si>
  <si>
    <t>73.62238311767578</t>
  </si>
  <si>
    <t>73.39893341064453</t>
  </si>
  <si>
    <t>72.66336059570312</t>
  </si>
  <si>
    <t>72.9985580444336</t>
  </si>
  <si>
    <t>73.8086166381836</t>
  </si>
  <si>
    <t>76.94264221191406</t>
  </si>
  <si>
    <t>76.71763610839844</t>
  </si>
  <si>
    <t>77.51451873779297</t>
  </si>
  <si>
    <t>77.59889221191406</t>
  </si>
  <si>
    <t>78.62078857421875</t>
  </si>
  <si>
    <t>79.5489501953125</t>
  </si>
  <si>
    <t>79.52082061767578</t>
  </si>
  <si>
    <t>80.51458740234375</t>
  </si>
  <si>
    <t>80.49585723876953</t>
  </si>
  <si>
    <t>80.3646011352539</t>
  </si>
  <si>
    <t>81.4521255493164</t>
  </si>
  <si>
    <t>80.73023986816406</t>
  </si>
  <si>
    <t>81.39588165283203</t>
  </si>
  <si>
    <t>80.88961029052734</t>
  </si>
  <si>
    <t>80.5521011352539</t>
  </si>
  <si>
    <t>80.41146850585938</t>
  </si>
  <si>
    <t>81.10523986816406</t>
  </si>
  <si>
    <t>81.93025207519531</t>
  </si>
  <si>
    <t>82.54903411865234</t>
  </si>
  <si>
    <t>82.08964538574219</t>
  </si>
  <si>
    <t>83.35530853271484</t>
  </si>
  <si>
    <t>83.32716369628906</t>
  </si>
  <si>
    <t>87.51789855957031</t>
  </si>
  <si>
    <t>90.40548706054688</t>
  </si>
  <si>
    <t>89.23357391357422</t>
  </si>
  <si>
    <t>90.56485748291016</t>
  </si>
  <si>
    <t>94.29620361328125</t>
  </si>
  <si>
    <t>95.62748718261719</t>
  </si>
  <si>
    <t>95.86186981201172</t>
  </si>
  <si>
    <t>96.57074737548828</t>
  </si>
  <si>
    <t>98.38075256347656</t>
  </si>
  <si>
    <t>99.50255584716797</t>
  </si>
  <si>
    <t>99.75708770751953</t>
  </si>
  <si>
    <t>99.05005645751953</t>
  </si>
  <si>
    <t>98.81438446044922</t>
  </si>
  <si>
    <t>99.70995330810547</t>
  </si>
  <si>
    <t>99.15376281738281</t>
  </si>
  <si>
    <t>99.43656921386719</t>
  </si>
  <si>
    <t>99.59684753417969</t>
  </si>
  <si>
    <t>98.62583923339844</t>
  </si>
  <si>
    <t>100.32270812988281</t>
  </si>
  <si>
    <t>99.58741760253906</t>
  </si>
  <si>
    <t>99.89849090576172</t>
  </si>
  <si>
    <t>99.540283203125</t>
  </si>
  <si>
    <t>100.21900939941406</t>
  </si>
  <si>
    <t>101.1617202758789</t>
  </si>
  <si>
    <t>101.77447509765625</t>
  </si>
  <si>
    <t>106.51628875732422</t>
  </si>
  <si>
    <t>101.72735595703125</t>
  </si>
  <si>
    <t>104.15011596679688</t>
  </si>
  <si>
    <t>104.66858673095703</t>
  </si>
  <si>
    <t>107.0819091796875</t>
  </si>
  <si>
    <t>106.81794738769531</t>
  </si>
  <si>
    <t>105.50760650634766</t>
  </si>
  <si>
    <t>105.61128997802734</t>
  </si>
  <si>
    <t>104.06524658203125</t>
  </si>
  <si>
    <t>101.24657440185547</t>
  </si>
  <si>
    <t>102.13269805908203</t>
  </si>
  <si>
    <t>102.22698974609375</t>
  </si>
  <si>
    <t>99.83251953125</t>
  </si>
  <si>
    <t>103.43365478515625</t>
  </si>
  <si>
    <t>103.79186248779297</t>
  </si>
  <si>
    <t>105.95067596435547</t>
  </si>
  <si>
    <t>107.8484115600586</t>
  </si>
  <si>
    <t>108.69163513183594</t>
  </si>
  <si>
    <t>106.3324966430664</t>
  </si>
  <si>
    <t>106.93885040283203</t>
  </si>
  <si>
    <t>106.474609375</t>
  </si>
  <si>
    <t>109.45909118652344</t>
  </si>
  <si>
    <t>110.85184478759766</t>
  </si>
  <si>
    <t>112.4056396484375</t>
  </si>
  <si>
    <t>110.39705657958984</t>
  </si>
  <si>
    <t>109.75277709960938</t>
  </si>
  <si>
    <t>108.0947265625</t>
  </si>
  <si>
    <t>106.04824829101562</t>
  </si>
  <si>
    <t>102.66586303710938</t>
  </si>
  <si>
    <t>100.90360260009766</t>
  </si>
  <si>
    <t>103.3764419555664</t>
  </si>
  <si>
    <t>103.54700469970703</t>
  </si>
  <si>
    <t>106.95780181884766</t>
  </si>
  <si>
    <t>108.19896697998047</t>
  </si>
  <si>
    <t>109.63909149169922</t>
  </si>
  <si>
    <t>105.46083068847656</t>
  </si>
  <si>
    <t>109.22222137451172</t>
  </si>
  <si>
    <t>109.8475341796875</t>
  </si>
  <si>
    <t>110.07493591308594</t>
  </si>
  <si>
    <t>110.66234588623047</t>
  </si>
  <si>
    <t>112.8983383178711</t>
  </si>
  <si>
    <t>110.46337127685547</t>
  </si>
  <si>
    <t>112.54779052734375</t>
  </si>
  <si>
    <t>108.9853744506836</t>
  </si>
  <si>
    <t>113.85526275634766</t>
  </si>
  <si>
    <t>113.00253295898438</t>
  </si>
  <si>
    <t>115.02483367919922</t>
  </si>
  <si>
    <t>116.33940887451172</t>
  </si>
  <si>
    <t>116.90144348144531</t>
  </si>
  <si>
    <t>118.01597595214844</t>
  </si>
  <si>
    <t>119.72108459472656</t>
  </si>
  <si>
    <t>121.41669464111328</t>
  </si>
  <si>
    <t>122.39788055419922</t>
  </si>
  <si>
    <t>120.34980010986328</t>
  </si>
  <si>
    <t>118.41604614257812</t>
  </si>
  <si>
    <t>117.24436950683594</t>
  </si>
  <si>
    <t>120.58795928955078</t>
  </si>
  <si>
    <t>122.21686553955078</t>
  </si>
  <si>
    <t>123.71241760253906</t>
  </si>
  <si>
    <t>124.80792236328125</t>
  </si>
  <si>
    <t>122.66458892822266</t>
  </si>
  <si>
    <t>122.83606719970703</t>
  </si>
  <si>
    <t>122.93132781982422</t>
  </si>
  <si>
    <t>121.13092803955078</t>
  </si>
  <si>
    <t>121.20711517333984</t>
  </si>
  <si>
    <t>121.15949249267578</t>
  </si>
  <si>
    <t>118.19695281982422</t>
  </si>
  <si>
    <t>114.27229309082031</t>
  </si>
  <si>
    <t>110.97634887695312</t>
  </si>
  <si>
    <t>111.91939544677734</t>
  </si>
  <si>
    <t>112.40524291992188</t>
  </si>
  <si>
    <t>113.92936706542969</t>
  </si>
  <si>
    <t>111.4907455444336</t>
  </si>
  <si>
    <t>111.11924743652344</t>
  </si>
  <si>
    <t>109.49031829833984</t>
  </si>
  <si>
    <t>110.3095474243164</t>
  </si>
  <si>
    <t>111.67554473876953</t>
  </si>
  <si>
    <t>113.01664733886719</t>
  </si>
  <si>
    <t>111.89588928222656</t>
  </si>
  <si>
    <t>111.024169921875</t>
  </si>
  <si>
    <t>113.37108612060547</t>
  </si>
  <si>
    <t>107.48938751220703</t>
  </si>
  <si>
    <t>107.03916931152344</t>
  </si>
  <si>
    <t>110.38236236572266</t>
  </si>
  <si>
    <t>110.50686645507812</t>
  </si>
  <si>
    <t>106.78052520751953</t>
  </si>
  <si>
    <t>106.12913513183594</t>
  </si>
  <si>
    <t>109.60643005371094</t>
  </si>
  <si>
    <t>108.07373046875</t>
  </si>
  <si>
    <t>106.82841491699219</t>
  </si>
  <si>
    <t>108.32280731201172</t>
  </si>
  <si>
    <t>109.71179962158203</t>
  </si>
  <si>
    <t>103.90674591064453</t>
  </si>
  <si>
    <t>103.78221130371094</t>
  </si>
  <si>
    <t>102.75720977783203</t>
  </si>
  <si>
    <t>105.86093139648438</t>
  </si>
  <si>
    <t>104.13665008544922</t>
  </si>
  <si>
    <t>106.71347045898438</t>
  </si>
  <si>
    <t>110.83256530761719</t>
  </si>
  <si>
    <t>106.2424545288086</t>
  </si>
  <si>
    <t>108.4002456665039</t>
  </si>
  <si>
    <t>106.93603515625</t>
  </si>
  <si>
    <t>107.36952209472656</t>
  </si>
  <si>
    <t>107.51400756835938</t>
  </si>
  <si>
    <t>107.67778015136719</t>
  </si>
  <si>
    <t>108.1305160522461</t>
  </si>
  <si>
    <t>107.37913513183594</t>
  </si>
  <si>
    <t>106.82041931152344</t>
  </si>
  <si>
    <t>108.58326721191406</t>
  </si>
  <si>
    <t>110.1534423828125</t>
  </si>
  <si>
    <t>108.2461166381836</t>
  </si>
  <si>
    <t>107.72594451904297</t>
  </si>
  <si>
    <t>106.88786315917969</t>
  </si>
  <si>
    <t>103.07319641113281</t>
  </si>
  <si>
    <t>104.2291488647461</t>
  </si>
  <si>
    <t>103.36219024658203</t>
  </si>
  <si>
    <t>105.80896759033203</t>
  </si>
  <si>
    <t>106.15575408935547</t>
  </si>
  <si>
    <t>108.84335327148438</t>
  </si>
  <si>
    <t>109.76812744140625</t>
  </si>
  <si>
    <t>108.3809814453125</t>
  </si>
  <si>
    <t>108.95895385742188</t>
  </si>
  <si>
    <t>107.16722869873047</t>
  </si>
  <si>
    <t>109.0167465209961</t>
  </si>
  <si>
    <t>108.65069580078125</t>
  </si>
  <si>
    <t>111.03890228271484</t>
  </si>
  <si>
    <t>111.17453002929688</t>
  </si>
  <si>
    <t>113.80978393554688</t>
  </si>
  <si>
    <t>113.10250854492188</t>
  </si>
  <si>
    <t>115.91216278076172</t>
  </si>
  <si>
    <t>116.89070129394531</t>
  </si>
  <si>
    <t>117.01663970947266</t>
  </si>
  <si>
    <t>117.74327850341797</t>
  </si>
  <si>
    <t>125.44554138183594</t>
  </si>
  <si>
    <t>126.77288055419922</t>
  </si>
  <si>
    <t>127.20884704589844</t>
  </si>
  <si>
    <t>128.13893127441406</t>
  </si>
  <si>
    <t>131.68490600585938</t>
  </si>
  <si>
    <t>136.2675018310547</t>
  </si>
  <si>
    <t>136.71319580078125</t>
  </si>
  <si>
    <t>134.73678588867188</t>
  </si>
  <si>
    <t>134.0004119873047</t>
  </si>
  <si>
    <t>135.5602264404297</t>
  </si>
  <si>
    <t>136.60662841796875</t>
  </si>
  <si>
    <t>139.03839111328125</t>
  </si>
  <si>
    <t>138.09378051757812</t>
  </si>
  <si>
    <t>138.28854370117188</t>
  </si>
  <si>
    <t>131.8708038330078</t>
  </si>
  <si>
    <t>129.3679656982422</t>
  </si>
  <si>
    <t>126.90408325195312</t>
  </si>
  <si>
    <t>137.76263427734375</t>
  </si>
  <si>
    <t>122.7261962890625</t>
  </si>
  <si>
    <t>139.4571533203125</t>
  </si>
  <si>
    <t>139.3500518798828</t>
  </si>
  <si>
    <t>119.20081329345703</t>
  </si>
  <si>
    <t>115.93839263916016</t>
  </si>
  <si>
    <t>118.75283813476562</t>
  </si>
  <si>
    <t>130.8385009765625</t>
  </si>
  <si>
    <t>132.8543701171875</t>
  </si>
  <si>
    <t>138.4638214111328</t>
  </si>
  <si>
    <t>136.0096893310547</t>
  </si>
  <si>
    <t>142.3982391357422</t>
  </si>
  <si>
    <t>147.1604461669922</t>
  </si>
  <si>
    <t>150.685791015625</t>
  </si>
  <si>
    <t>153.17889404296875</t>
  </si>
  <si>
    <t>148.67965698242188</t>
  </si>
  <si>
    <t>148.97183227539062</t>
  </si>
  <si>
    <t>154.40597534179688</t>
  </si>
  <si>
    <t>154.55557250976562</t>
  </si>
  <si>
    <t>147.40310668945312</t>
  </si>
  <si>
    <t>147.74557495117188</t>
  </si>
  <si>
    <t>160.181640625</t>
  </si>
  <si>
    <t>156.52224731445312</t>
  </si>
  <si>
    <t>157.5985565185547</t>
  </si>
  <si>
    <t>155.90582275390625</t>
  </si>
  <si>
    <t>159.3499755859375</t>
  </si>
  <si>
    <t>160.64149475097656</t>
  </si>
  <si>
    <t>160.3382110595703</t>
  </si>
  <si>
    <t>163.29312133789062</t>
  </si>
  <si>
    <t>163.1561279296875</t>
  </si>
  <si>
    <t>165.48483276367188</t>
  </si>
  <si>
    <t>160.3479766845703</t>
  </si>
  <si>
    <t>161.73739624023438</t>
  </si>
  <si>
    <t>158.26390075683594</t>
  </si>
  <si>
    <t>149.63397216796875</t>
  </si>
  <si>
    <t>147.571044921875</t>
  </si>
  <si>
    <t>148.98684692382812</t>
  </si>
  <si>
    <t>150.5403594970703</t>
  </si>
  <si>
    <t>146.46981811523438</t>
  </si>
  <si>
    <t>144.827880859375</t>
  </si>
  <si>
    <t>145.60459899902344</t>
  </si>
  <si>
    <t>146.49932861328125</t>
  </si>
  <si>
    <t>151.58258056640625</t>
  </si>
  <si>
    <t>147.2957305908203</t>
  </si>
  <si>
    <t>147.73818969726562</t>
  </si>
  <si>
    <t>150.923828125</t>
  </si>
  <si>
    <t>151.89720153808594</t>
  </si>
  <si>
    <t>145.96841430664062</t>
  </si>
  <si>
    <t>140.4033966064453</t>
  </si>
  <si>
    <t>129.10621643066406</t>
  </si>
  <si>
    <t>128.78176879882812</t>
  </si>
  <si>
    <t>146.09622192382812</t>
  </si>
  <si>
    <t>140.34439086914062</t>
  </si>
  <si>
    <t>139.3755645751953</t>
  </si>
  <si>
    <t>138.52566528320312</t>
  </si>
  <si>
    <t>143.85243225097656</t>
  </si>
  <si>
    <t>146.70852661132812</t>
  </si>
  <si>
    <t>145.6905975341797</t>
  </si>
  <si>
    <t>158.1625518798828</t>
  </si>
  <si>
    <t>156.0575714111328</t>
  </si>
  <si>
    <t>170.60488891601562</t>
  </si>
  <si>
    <t>164.76419067382812</t>
  </si>
  <si>
    <t>164.7049102783203</t>
  </si>
  <si>
    <t>165.05078125</t>
  </si>
  <si>
    <t>163.5585174560547</t>
  </si>
  <si>
    <t>163.8846435546875</t>
  </si>
  <si>
    <t>183.75872802734375</t>
  </si>
  <si>
    <t>176.70248413085938</t>
  </si>
  <si>
    <t>183.32388305664062</t>
  </si>
  <si>
    <t>188.53208923339844</t>
  </si>
  <si>
    <t>196.151611328125</t>
  </si>
  <si>
    <t>205.135009765625</t>
  </si>
  <si>
    <t>205.53030395507812</t>
  </si>
  <si>
    <t>199.40304565429688</t>
  </si>
  <si>
    <t>203.3561248779297</t>
  </si>
  <si>
    <t>KDJ_MACDStrategy</t>
  </si>
  <si>
    <t>454.17143229999783</t>
  </si>
  <si>
    <t>10627.686028858068</t>
  </si>
  <si>
    <t>569.8384419700815</t>
  </si>
  <si>
    <t>10942.43602662294</t>
  </si>
  <si>
    <t>359.12030601518927</t>
  </si>
  <si>
    <t>11140.415137051119</t>
  </si>
  <si>
    <t>523.2226358869866</t>
  </si>
  <si>
    <t>10377.867120449473</t>
  </si>
  <si>
    <t>495.1111190558113</t>
  </si>
  <si>
    <t>10821.829670106943</t>
  </si>
  <si>
    <t>512.2362375855882</t>
  </si>
  <si>
    <t>11253.08613733813</t>
  </si>
  <si>
    <t>550.8425603234991</t>
  </si>
  <si>
    <t>11113.236795280844</t>
  </si>
  <si>
    <t>56.036744259483385</t>
  </si>
  <si>
    <t>11428.476862531115</t>
  </si>
  <si>
    <t>562.2929406789826</t>
  </si>
  <si>
    <t>11862.759260368306</t>
  </si>
  <si>
    <t>838.262996122714</t>
  </si>
  <si>
    <t>13268.082247841769</t>
  </si>
  <si>
    <t>747.8762015113844</t>
  </si>
  <si>
    <t>13928.340067259252</t>
  </si>
  <si>
    <t>666.6664947347763</t>
  </si>
  <si>
    <t>13854.218478727333</t>
  </si>
  <si>
    <t>742.7544319412154</t>
  </si>
  <si>
    <t>14474.480207321514</t>
  </si>
  <si>
    <t>10116.650190821701</t>
  </si>
  <si>
    <t>10005.55526657428</t>
  </si>
  <si>
    <t>9961.115942449573</t>
  </si>
  <si>
    <t>10113.871771113809</t>
  </si>
  <si>
    <t>10159.69753467618</t>
  </si>
  <si>
    <t>10323.56334828361</t>
  </si>
  <si>
    <t>10291.62537372426</t>
  </si>
  <si>
    <t>10666.564894402713</t>
  </si>
  <si>
    <t>10707.442045203423</t>
  </si>
  <si>
    <t>10864.106052814786</t>
  </si>
  <si>
    <t>10805.712765862396</t>
  </si>
  <si>
    <t>10983.742142344403</t>
  </si>
  <si>
    <t>10973.771047563234</t>
  </si>
  <si>
    <t>10436.383796713206</t>
  </si>
  <si>
    <t>10802.078009729064</t>
  </si>
  <si>
    <t>11142.022585688053</t>
  </si>
  <si>
    <t>11071.19924927282</t>
  </si>
  <si>
    <t>10963.0329655159</t>
  </si>
  <si>
    <t>10634.68282693781</t>
  </si>
  <si>
    <t>10893.502408305088</t>
  </si>
  <si>
    <t>10866.46337333204</t>
  </si>
  <si>
    <t>10701.641350892744</t>
  </si>
  <si>
    <t>11031.283141579177</t>
  </si>
  <si>
    <t>10800.790866005045</t>
  </si>
  <si>
    <t>10768.601001943758</t>
  </si>
  <si>
    <t>10892.21751877323</t>
  </si>
  <si>
    <t>10903.807447769806</t>
  </si>
  <si>
    <t>11041.587053947813</t>
  </si>
  <si>
    <t>11233.44811136016</t>
  </si>
  <si>
    <t>11945.528254435507</t>
  </si>
  <si>
    <t>11753.662688638837</t>
  </si>
  <si>
    <t>11637.773542537803</t>
  </si>
  <si>
    <t>11664.817085895174</t>
  </si>
  <si>
    <t>11521.879888052446</t>
  </si>
  <si>
    <t>11349.335003269034</t>
  </si>
  <si>
    <t>11183.224710009636</t>
  </si>
  <si>
    <t>10626.957710401532</t>
  </si>
  <si>
    <t>10696.490521804504</t>
  </si>
  <si>
    <t>11135.583485779716</t>
  </si>
  <si>
    <t>11327.449051576385</t>
  </si>
  <si>
    <t>11628.760155181428</t>
  </si>
  <si>
    <t>11506.434163364216</t>
  </si>
  <si>
    <t>11197.391180646413</t>
  </si>
  <si>
    <t>11174.21357684542</t>
  </si>
  <si>
    <t>11145.886271052274</t>
  </si>
  <si>
    <t>11451.062187117615</t>
  </si>
  <si>
    <t>10588.327619335827</t>
  </si>
  <si>
    <t>10611.506350232896</t>
  </si>
  <si>
    <t>10563.863998906898</t>
  </si>
  <si>
    <t>10642.410197666246</t>
  </si>
  <si>
    <t>10854.874571431545</t>
  </si>
  <si>
    <t>10692.627963536366</t>
  </si>
  <si>
    <t>10375.864372666609</t>
  </si>
  <si>
    <t>10275.423205445966</t>
  </si>
  <si>
    <t>10271.561774273909</t>
  </si>
  <si>
    <t>10442.819515333302</t>
  </si>
  <si>
    <t>10545.836097098063</t>
  </si>
  <si>
    <t>10777.613262204053</t>
  </si>
  <si>
    <t>11055.750143296347</t>
  </si>
  <si>
    <t>10917.96941002226</t>
  </si>
  <si>
    <t>10862.59856087174</t>
  </si>
  <si>
    <t>10923.119112014418</t>
  </si>
  <si>
    <t>10875.476760688416</t>
  </si>
  <si>
    <t>10795.642291108967</t>
  </si>
  <si>
    <t>10738.983171138349</t>
  </si>
  <si>
    <t>10719.668125605496</t>
  </si>
  <si>
    <t>10578.02596115935</t>
  </si>
  <si>
    <t>10733.526899012271</t>
  </si>
  <si>
    <t>10816.458628621149</t>
  </si>
  <si>
    <t>10707.6093246394</t>
  </si>
  <si>
    <t>10667.440747423707</t>
  </si>
  <si>
    <t>10885.137101195045</t>
  </si>
  <si>
    <t>10894.206843355449</t>
  </si>
  <si>
    <t>11198.726789501896</t>
  </si>
  <si>
    <t>11085.814898165301</t>
  </si>
  <si>
    <t>10958.413939955144</t>
  </si>
  <si>
    <t>10975.313893993085</t>
  </si>
  <si>
    <t>10832.31445686192</t>
  </si>
  <si>
    <t>11253.517486364775</t>
  </si>
  <si>
    <t>11084.514553782614</t>
  </si>
  <si>
    <t>11343.216372616742</t>
  </si>
  <si>
    <t>11263.916849223531</t>
  </si>
  <si>
    <t>11105.316671702862</t>
  </si>
  <si>
    <t>11245.717681537148</t>
  </si>
  <si>
    <t>11145.614909489443</t>
  </si>
  <si>
    <t>11178.115603916887</t>
  </si>
  <si>
    <t>11152.116631402876</t>
  </si>
  <si>
    <t>10508.60898770441</t>
  </si>
  <si>
    <t>10806.31209214517</t>
  </si>
  <si>
    <t>10715.313992244763</t>
  </si>
  <si>
    <t>10442.314038872311</t>
  </si>
  <si>
    <t>10415.01019903863</t>
  </si>
  <si>
    <t>10179.707794687385</t>
  </si>
  <si>
    <t>10184.909172218131</t>
  </si>
  <si>
    <t>10168.009218180188</t>
  </si>
  <si>
    <t>10109.508420504488</t>
  </si>
  <si>
    <t>10088.564960803513</t>
  </si>
  <si>
    <t>9872.568147598182</t>
  </si>
  <si>
    <t>9852.925597647016</t>
  </si>
  <si>
    <t>10122.596669399789</t>
  </si>
  <si>
    <t>10299.319124678126</t>
  </si>
  <si>
    <t>10140.927002258688</t>
  </si>
  <si>
    <t>10028.344316339928</t>
  </si>
  <si>
    <t>10080.708619263594</t>
  </si>
  <si>
    <t>10223.398235211409</t>
  </si>
  <si>
    <t>10317.647196068532</t>
  </si>
  <si>
    <t>10157.943421923948</t>
  </si>
  <si>
    <t>9948.490733166267</t>
  </si>
  <si>
    <t>10045.362997473681</t>
  </si>
  <si>
    <t>10212.92424389243</t>
  </si>
  <si>
    <t>10112.124939549301</t>
  </si>
  <si>
    <t>10131.761270462115</t>
  </si>
  <si>
    <t>10079.398098272695</t>
  </si>
  <si>
    <t>10150.089341852521</t>
  </si>
  <si>
    <t>10082.01461731751</t>
  </si>
  <si>
    <t>10295.393215376658</t>
  </si>
  <si>
    <t>10198.524343271984</t>
  </si>
  <si>
    <t>9849.003645915409</t>
  </si>
  <si>
    <t>10011.327896674667</t>
  </si>
  <si>
    <t>9563.626675488273</t>
  </si>
  <si>
    <t>9811.040374346434</t>
  </si>
  <si>
    <t>9719.406236432756</t>
  </si>
  <si>
    <t>9938.021830151394</t>
  </si>
  <si>
    <t>9839.839044853083</t>
  </si>
  <si>
    <t>9833.294920405431</t>
  </si>
  <si>
    <t>9767.840107117972</t>
  </si>
  <si>
    <t>9909.218071340641</t>
  </si>
  <si>
    <t>9919.694889495235</t>
  </si>
  <si>
    <t>9949.803515625657</t>
  </si>
  <si>
    <t>10134.37778950693</t>
  </si>
  <si>
    <t>10102.95920775273</t>
  </si>
  <si>
    <t>10084.634528565062</t>
  </si>
  <si>
    <t>10309.796508199843</t>
  </si>
  <si>
    <t>10287.540266039478</t>
  </si>
  <si>
    <t>10327.80230881976</t>
  </si>
  <si>
    <t>10350.332821583615</t>
  </si>
  <si>
    <t>10289.00218976605</t>
  </si>
  <si>
    <t>10203.892492163566</t>
  </si>
  <si>
    <t>10226.421937788087</t>
  </si>
  <si>
    <t>10102.511053992559</t>
  </si>
  <si>
    <t>10027.415391902605</t>
  </si>
  <si>
    <t>9823.39969398219</t>
  </si>
  <si>
    <t>9737.03824194064</t>
  </si>
  <si>
    <t>9629.40016585297</t>
  </si>
  <si>
    <t>9588.097605060462</t>
  </si>
  <si>
    <t>9520.509268186901</t>
  </si>
  <si>
    <t>9568.069534035405</t>
  </si>
  <si>
    <t>9742.046326836238</t>
  </si>
  <si>
    <t>9759.569821843828</t>
  </si>
  <si>
    <t>10306.522483355639</t>
  </si>
  <si>
    <t>10364.474552040992</t>
  </si>
  <si>
    <t>10280.068099259775</t>
  </si>
  <si>
    <t>10198.180095307369</t>
  </si>
  <si>
    <t>10235.97390196889</t>
  </si>
  <si>
    <t>10188.100964295452</t>
  </si>
  <si>
    <t>10285.1081983354</t>
  </si>
  <si>
    <t>10154.08483087715</t>
  </si>
  <si>
    <t>10150.306090494598</t>
  </si>
  <si>
    <t>10068.421287960195</t>
  </si>
  <si>
    <t>9061.831973112605</t>
  </si>
  <si>
    <t>9202.928068746769</t>
  </si>
  <si>
    <t>8961.044397981103</t>
  </si>
  <si>
    <t>8954.74560806074</t>
  </si>
  <si>
    <t>8950.965266969186</t>
  </si>
  <si>
    <t>8806.08883024347</t>
  </si>
  <si>
    <t>9025.29579015649</t>
  </si>
  <si>
    <t>8968.602945885541</t>
  </si>
  <si>
    <t>9036.634145582811</t>
  </si>
  <si>
    <t>8983.723243112418</t>
  </si>
  <si>
    <t>8959.78463999703</t>
  </si>
  <si>
    <t>9042.933469072843</t>
  </si>
  <si>
    <t>9012.696609606759</t>
  </si>
  <si>
    <t>9142.458618371937</t>
  </si>
  <si>
    <t>9020.255157511196</t>
  </si>
  <si>
    <t>9486.387487974509</t>
  </si>
  <si>
    <t>9730.790141138652</t>
  </si>
  <si>
    <t>9744.646945393786</t>
  </si>
  <si>
    <t>9739.60898059683</t>
  </si>
  <si>
    <t>9723.230526094881</t>
  </si>
  <si>
    <t>9724.489750509289</t>
  </si>
  <si>
    <t>9791.262792931488</t>
  </si>
  <si>
    <t>9793.781241760298</t>
  </si>
  <si>
    <t>9699.294590827829</t>
  </si>
  <si>
    <t>9762.285691449475</t>
  </si>
  <si>
    <t>9761.025399895736</t>
  </si>
  <si>
    <t>9893.30479035039</t>
  </si>
  <si>
    <t>9908.425087577267</t>
  </si>
  <si>
    <t>10018.027767179276</t>
  </si>
  <si>
    <t>10028.104763912525</t>
  </si>
  <si>
    <t>10103.6934443749</t>
  </si>
  <si>
    <t>9976.455220135205</t>
  </si>
  <si>
    <t>10214.557482669983</t>
  </si>
  <si>
    <t>10246.05410012014</t>
  </si>
  <si>
    <t>10176.765810287132</t>
  </si>
  <si>
    <t>10262.429353204087</t>
  </si>
  <si>
    <t>10175.503384454723</t>
  </si>
  <si>
    <t>10171.722509793502</t>
  </si>
  <si>
    <t>10109.990633586263</t>
  </si>
  <si>
    <t>9924.800340661215</t>
  </si>
  <si>
    <t>9890.787408660914</t>
  </si>
  <si>
    <t>9991.570181665411</t>
  </si>
  <si>
    <t>9905.901303051785</t>
  </si>
  <si>
    <t>10199.43825258244</t>
  </si>
  <si>
    <t>10271.248192662264</t>
  </si>
  <si>
    <t>10244.793808566401</t>
  </si>
  <si>
    <t>10224.637680821235</t>
  </si>
  <si>
    <t>10300.223159865607</t>
  </si>
  <si>
    <t>10283.84790678166</t>
  </si>
  <si>
    <t>10335.500651976983</t>
  </si>
  <si>
    <t>10295.186262207983</t>
  </si>
  <si>
    <t>10358.598882866654</t>
  </si>
  <si>
    <t>10490.503707414991</t>
  </si>
  <si>
    <t>10673.135000216527</t>
  </si>
  <si>
    <t>10646.50347099118</t>
  </si>
  <si>
    <t>10690.891131598983</t>
  </si>
  <si>
    <t>10687.087847011744</t>
  </si>
  <si>
    <t>10777.1362654531</t>
  </si>
  <si>
    <t>10964.842872928291</t>
  </si>
  <si>
    <t>11005.427248948858</t>
  </si>
  <si>
    <t>11029.525389394712</t>
  </si>
  <si>
    <t>10997.81641121704</t>
  </si>
  <si>
    <t>11129.721235765377</t>
  </si>
  <si>
    <t>11010.501496483177</t>
  </si>
  <si>
    <t>11120.840502225814</t>
  </si>
  <si>
    <t>11127.183578428549</t>
  </si>
  <si>
    <t>10988.93887909548</t>
  </si>
  <si>
    <t>11073.915184281183</t>
  </si>
  <si>
    <t>11218.49869125965</t>
  </si>
  <si>
    <t>11194.402685092462</t>
  </si>
  <si>
    <t>11166.500192920032</t>
  </si>
  <si>
    <t>11207.08563607993</t>
  </si>
  <si>
    <t>11387.180338683973</t>
  </si>
  <si>
    <t>11274.30367560451</t>
  </si>
  <si>
    <t>11143.669814003255</t>
  </si>
  <si>
    <t>11156.353832130058</t>
  </si>
  <si>
    <t>11114.50062744108</t>
  </si>
  <si>
    <t>11202.012455684942</t>
  </si>
  <si>
    <t>11171.572306175685</t>
  </si>
  <si>
    <t>11179.182076768166</t>
  </si>
  <si>
    <t>11243.866727513254</t>
  </si>
  <si>
    <t>11204.551180161105</t>
  </si>
  <si>
    <t>11245.134489042333</t>
  </si>
  <si>
    <t>11162.697975472127</t>
  </si>
  <si>
    <t>11205.816807411516</t>
  </si>
  <si>
    <t>11413.81613646666</t>
  </si>
  <si>
    <t>11355.476696202973</t>
  </si>
  <si>
    <t>11321.233262106476</t>
  </si>
  <si>
    <t>11316.155813154151</t>
  </si>
  <si>
    <t>11335.18290748369</t>
  </si>
  <si>
    <t>11393.52341488671</t>
  </si>
  <si>
    <t>11434.109925185941</t>
  </si>
  <si>
    <t>10943.28132267993</t>
  </si>
  <si>
    <t>10793.62356816714</t>
  </si>
  <si>
    <t>10754.305886536324</t>
  </si>
  <si>
    <t>10887.475271195735</t>
  </si>
  <si>
    <t>10881.133262132334</t>
  </si>
  <si>
    <t>11075.184012949598</t>
  </si>
  <si>
    <t>10763.184485797217</t>
  </si>
  <si>
    <t>10810.110870881183</t>
  </si>
  <si>
    <t>10902.693745241364</t>
  </si>
  <si>
    <t>10872.256797150108</t>
  </si>
  <si>
    <t>10857.036188825812</t>
  </si>
  <si>
    <t>10799.966644369877</t>
  </si>
  <si>
    <t>11026.989866336553</t>
  </si>
  <si>
    <t>10959.76862539397</t>
  </si>
  <si>
    <t>10726.404461503227</t>
  </si>
  <si>
    <t>10741.622935548856</t>
  </si>
  <si>
    <t>10774.601809534275</t>
  </si>
  <si>
    <t>10735.029081602574</t>
  </si>
  <si>
    <t>10731.199118531978</t>
  </si>
  <si>
    <t>10745.24160503127</t>
  </si>
  <si>
    <t>10578.01980421619</t>
  </si>
  <si>
    <t>10469.519479546454</t>
  </si>
  <si>
    <t>10489.944526403848</t>
  </si>
  <si>
    <t>10426.118922822825</t>
  </si>
  <si>
    <t>10321.449628363018</t>
  </si>
  <si>
    <t>10450.37286561148</t>
  </si>
  <si>
    <t>10446.541835401551</t>
  </si>
  <si>
    <t>10495.048653839529</t>
  </si>
  <si>
    <t>10458.031724613336</t>
  </si>
  <si>
    <t>10496.326019622617</t>
  </si>
  <si>
    <t>10652.05793122591</t>
  </si>
  <si>
    <t>10705.671011378237</t>
  </si>
  <si>
    <t>10723.541326669456</t>
  </si>
  <si>
    <t>10623.97402536666</t>
  </si>
  <si>
    <t>10590.787059211063</t>
  </si>
  <si>
    <t>10629.081354220343</t>
  </si>
  <si>
    <t>10719.71136359886</t>
  </si>
  <si>
    <t>10839.69837606238</t>
  </si>
  <si>
    <t>10821.829127910496</t>
  </si>
  <si>
    <t>10866.504916138543</t>
  </si>
  <si>
    <t>10912.16580278041</t>
  </si>
  <si>
    <t>10942.276584857538</t>
  </si>
  <si>
    <t>10989.956679965962</t>
  </si>
  <si>
    <t>10918.439142943866</t>
  </si>
  <si>
    <t>10961.096605347904</t>
  </si>
  <si>
    <t>11052.689039344303</t>
  </si>
  <si>
    <t>11050.179286376435</t>
  </si>
  <si>
    <t>10962.354608600486</t>
  </si>
  <si>
    <t>10908.401173328606</t>
  </si>
  <si>
    <t>10927.342095540016</t>
  </si>
  <si>
    <t>10889.462335629627</t>
  </si>
  <si>
    <t>11047.28806763355</t>
  </si>
  <si>
    <t>10977.84670499351</t>
  </si>
  <si>
    <t>11014.459081345374</t>
  </si>
  <si>
    <t>11056.126400344316</t>
  </si>
  <si>
    <t>11077.589582598186</t>
  </si>
  <si>
    <t>11121.781246152019</t>
  </si>
  <si>
    <t>11220.264035991682</t>
  </si>
  <si>
    <t>11367.275261719407</t>
  </si>
  <si>
    <t>11205.836307263287</t>
  </si>
  <si>
    <t>10721.516193489808</t>
  </si>
  <si>
    <t>10787.14078935062</t>
  </si>
  <si>
    <t>10620.454597565933</t>
  </si>
  <si>
    <t>10291.010870315657</t>
  </si>
  <si>
    <t>10556.13991496761</t>
  </si>
  <si>
    <t>10558.765158834452</t>
  </si>
  <si>
    <t>10553.512504164024</t>
  </si>
  <si>
    <t>10736.386796903924</t>
  </si>
  <si>
    <t>10867.293612619804</t>
  </si>
  <si>
    <t>10992.909852272212</t>
  </si>
  <si>
    <t>10805.14695023508</t>
  </si>
  <si>
    <t>10757.542600347571</t>
  </si>
  <si>
    <t>10963.817642999173</t>
  </si>
  <si>
    <t>11152.90454338764</t>
  </si>
  <si>
    <t>10957.20740245786</t>
  </si>
  <si>
    <t>10735.06604895771</t>
  </si>
  <si>
    <t>10666.306979094927</t>
  </si>
  <si>
    <t>10762.83317641104</t>
  </si>
  <si>
    <t>10824.97767185902</t>
  </si>
  <si>
    <t>10790.601387332747</t>
  </si>
  <si>
    <t>10982.328700145272</t>
  </si>
  <si>
    <t>11077.53739992029</t>
  </si>
  <si>
    <t>11002.164839111074</t>
  </si>
  <si>
    <t>11016.710402013408</t>
  </si>
  <si>
    <t>10929.438108067783</t>
  </si>
  <si>
    <t>11193.895402328717</t>
  </si>
  <si>
    <t>10961.17506363837</t>
  </si>
  <si>
    <t>10913.572880687607</t>
  </si>
  <si>
    <t>10896.381488019351</t>
  </si>
  <si>
    <t>10670.273556807064</t>
  </si>
  <si>
    <t>10436.230303233757</t>
  </si>
  <si>
    <t>10623.993205270888</t>
  </si>
  <si>
    <t>10555.234135408105</t>
  </si>
  <si>
    <t>10733.743134074748</t>
  </si>
  <si>
    <t>10781.347483962258</t>
  </si>
  <si>
    <t>10560.521461066459</t>
  </si>
  <si>
    <t>10803.825118820492</t>
  </si>
  <si>
    <t>10943.984754438488</t>
  </si>
  <si>
    <t>10946.632751141155</t>
  </si>
  <si>
    <t>10712.585163694357</t>
  </si>
  <si>
    <t>10777.377655845003</t>
  </si>
  <si>
    <t>11025.96538885227</t>
  </si>
  <si>
    <t>11035.222542627878</t>
  </si>
  <si>
    <t>10872.34564163346</t>
  </si>
  <si>
    <t>10890.191673979994</t>
  </si>
  <si>
    <t>10903.076483789684</t>
  </si>
  <si>
    <t>10638.394662749559</t>
  </si>
  <si>
    <t>11068.62645293671</t>
  </si>
  <si>
    <t>11247.064424957007</t>
  </si>
  <si>
    <t>11376.927917272225</t>
  </si>
  <si>
    <t>11527.608587594823</t>
  </si>
  <si>
    <t>11444.337480767626</t>
  </si>
  <si>
    <t>11448.770882515539</t>
  </si>
  <si>
    <t>11541.106393579079</t>
  </si>
  <si>
    <t>11503.563198133072</t>
  </si>
  <si>
    <t>11438.625050323706</t>
  </si>
  <si>
    <t>11449.78667118013</t>
  </si>
  <si>
    <t>11411.227687069531</t>
  </si>
  <si>
    <t>11557.341332346557</t>
  </si>
  <si>
    <t>11510.665682482491</t>
  </si>
  <si>
    <t>11693.307538171206</t>
  </si>
  <si>
    <t>11515.739000393543</t>
  </si>
  <si>
    <t>11567.487968168662</t>
  </si>
  <si>
    <t>11585.751269744234</t>
  </si>
  <si>
    <t>11511.681471147083</t>
  </si>
  <si>
    <t>11707.514114130588</t>
  </si>
  <si>
    <t>11459.932503371963</t>
  </si>
  <si>
    <t>11504.577379537119</t>
  </si>
  <si>
    <t>11744.042324542277</t>
  </si>
  <si>
    <t>12027.136357047999</t>
  </si>
  <si>
    <t>11893.199317661718</t>
  </si>
  <si>
    <t>11840.951030221453</t>
  </si>
  <si>
    <t>12426.286189065022</t>
  </si>
  <si>
    <t>12205.58605840919</t>
  </si>
  <si>
    <t>13084.019678098615</t>
  </si>
  <si>
    <t>13063.957893665513</t>
  </si>
  <si>
    <t>13178.231337670035</t>
  </si>
  <si>
    <t>12677.515003267505</t>
  </si>
  <si>
    <t>13154.678764475375</t>
  </si>
  <si>
    <t>13052.616247172402</t>
  </si>
  <si>
    <t>11831.35546150551</t>
  </si>
  <si>
    <t>12995.91484867075</t>
  </si>
  <si>
    <t>12124.458706126099</t>
  </si>
  <si>
    <t>13330.016409537104</t>
  </si>
  <si>
    <t>13320.422891010334</t>
  </si>
  <si>
    <t>13227.101761401373</t>
  </si>
  <si>
    <t>13220.41208775116</t>
  </si>
  <si>
    <t>13376.808805902248</t>
  </si>
  <si>
    <t>12798.053561701972</t>
  </si>
  <si>
    <t>12752.890112786805</t>
  </si>
  <si>
    <t>12583.946180653451</t>
  </si>
  <si>
    <t>14439.813469902903</t>
  </si>
  <si>
    <t>14127.01742503233</t>
  </si>
  <si>
    <t>14219.017719488367</t>
  </si>
  <si>
    <t>14124.510590804273</t>
  </si>
  <si>
    <t>14167.161988354595</t>
  </si>
  <si>
    <t>14074.326952012003</t>
  </si>
  <si>
    <t>13881.12985522166</t>
  </si>
  <si>
    <t>14368.724763989245</t>
  </si>
  <si>
    <t>14366.21532119279</t>
  </si>
  <si>
    <t>14357.016204746125</t>
  </si>
  <si>
    <t>14479.120682770215</t>
  </si>
  <si>
    <t>14405.525142628498</t>
  </si>
  <si>
    <t>14453.19673005592</t>
  </si>
  <si>
    <t>14705.775277801005</t>
  </si>
  <si>
    <t>14694.065414273688</t>
  </si>
  <si>
    <t>14893.117442827686</t>
  </si>
  <si>
    <t>14668.974899161749</t>
  </si>
  <si>
    <t>14410.54272393721</t>
  </si>
  <si>
    <t>14303.488381270847</t>
  </si>
  <si>
    <t>14454.031471942475</t>
  </si>
  <si>
    <t>14585.338979265824</t>
  </si>
  <si>
    <t>14547.703858740015</t>
  </si>
  <si>
    <t>14627.995593952934</t>
  </si>
  <si>
    <t>14718.318578930675</t>
  </si>
  <si>
    <t>14572.795678136152</t>
  </si>
  <si>
    <t>14534.321902871196</t>
  </si>
  <si>
    <t>14256.651535729978</t>
  </si>
  <si>
    <t>14091.054396848027</t>
  </si>
  <si>
    <t>14171.344827776747</t>
  </si>
  <si>
    <t>14351.161272982468</t>
  </si>
  <si>
    <t>14275.889727646654</t>
  </si>
  <si>
    <t>13544.0793414099</t>
  </si>
  <si>
    <t>13317.42735494751</t>
  </si>
  <si>
    <t>13530.69868982528</t>
  </si>
  <si>
    <t>13698.806575787881</t>
  </si>
  <si>
    <t>13656.152569669168</t>
  </si>
  <si>
    <t>13534.044178792485</t>
  </si>
  <si>
    <t>13538.224409646244</t>
  </si>
  <si>
    <t>13345.864663310851</t>
  </si>
  <si>
    <t>13506.44552516829</t>
  </si>
  <si>
    <t>13392.987147091024</t>
  </si>
  <si>
    <t>13361.89040324849</t>
  </si>
  <si>
    <t>13482.90971682006</t>
  </si>
  <si>
    <t>13615.700195276238</t>
  </si>
  <si>
    <t>13546.784426836015</t>
  </si>
  <si>
    <t>13466.943973955516</t>
  </si>
  <si>
    <t>13292.134675784922</t>
  </si>
  <si>
    <t>13313.98665323387</t>
  </si>
  <si>
    <t>13327.431214744181</t>
  </si>
  <si>
    <t>13267.760212697543</t>
  </si>
  <si>
    <t>13130.772547693037</t>
  </si>
  <si>
    <t>13219.017807943776</t>
  </si>
  <si>
    <t>13127.411407315458</t>
  </si>
  <si>
    <t>13316.506530303905</t>
  </si>
  <si>
    <t>13271.96522495106</t>
  </si>
  <si>
    <t>13430.806171688715</t>
  </si>
  <si>
    <t>13296.337079470042</t>
  </si>
  <si>
    <t>13519.8913909628</t>
  </si>
  <si>
    <t>13036.643661426286</t>
  </si>
  <si>
    <t>13193.803385833053</t>
  </si>
  <si>
    <t>13270.282698335974</t>
  </si>
  <si>
    <t>13361.049139940947</t>
  </si>
  <si>
    <t>13435.008575373835</t>
  </si>
  <si>
    <t>13561.91281924561</t>
  </si>
  <si>
    <t>13704.786718834523</t>
  </si>
  <si>
    <t>13453.495499592611</t>
  </si>
  <si>
    <t>13342.560911437973</t>
  </si>
  <si>
    <t>13338.357203468655</t>
  </si>
  <si>
    <t>13254.314346903035</t>
  </si>
  <si>
    <t>13376.177532350543</t>
  </si>
  <si>
    <t>13194.644649140595</t>
  </si>
  <si>
    <t>13040.004801803863</t>
  </si>
  <si>
    <t>13187.92236838544</t>
  </si>
  <si>
    <t>12874.440270026855</t>
  </si>
  <si>
    <t>12951.76084583732</t>
  </si>
  <si>
    <t>13071.102849930596</t>
  </si>
  <si>
    <t>12860.994404232346</t>
  </si>
  <si>
    <t>13266.921557958396</t>
  </si>
  <si>
    <t>13648.47816144966</t>
  </si>
  <si>
    <t>13932.542129728203</t>
  </si>
  <si>
    <t>13839.093043733485</t>
  </si>
  <si>
    <t>13539.801524486655</t>
  </si>
  <si>
    <t>13611.01630798494</t>
  </si>
  <si>
    <t>13405.480730748162</t>
  </si>
  <si>
    <t>13436.130662518008</t>
  </si>
  <si>
    <t>13501.938198148371</t>
  </si>
  <si>
    <t>13440.63833460868</t>
  </si>
  <si>
    <t>12557.187767946662</t>
  </si>
  <si>
    <t>12503.999475723454</t>
  </si>
  <si>
    <t>12615.784707066992</t>
  </si>
  <si>
    <t>12427.376045328043</t>
  </si>
  <si>
    <t>12532.848856909597</t>
  </si>
  <si>
    <t>12474.251917789265</t>
  </si>
  <si>
    <t>14061.758334526497</t>
  </si>
  <si>
    <t>13785.003776703825</t>
  </si>
  <si>
    <t>13534.391478560327</t>
  </si>
  <si>
    <t>13497.431925086901</t>
  </si>
  <si>
    <t>13878.758319684674</t>
  </si>
  <si>
    <t>13716.489119566493</t>
  </si>
  <si>
    <t>13445.562917401718</t>
  </si>
  <si>
    <t>13567.8898337866</t>
  </si>
  <si>
    <t>13405.694782216155</t>
  </si>
  <si>
    <t>13460.966228921983</t>
  </si>
  <si>
    <t>13367.638389847918</t>
  </si>
  <si>
    <t>13661.219071889867</t>
  </si>
  <si>
    <t>13849.68929091373</t>
  </si>
  <si>
    <t>13706.905763547009</t>
  </si>
  <si>
    <t>13732.279453889087</t>
  </si>
  <si>
    <t>13841.531652385002</t>
  </si>
  <si>
    <t>13689.285175357889</t>
  </si>
  <si>
    <t>13441.886004868407</t>
  </si>
  <si>
    <t>13647.699763586385</t>
  </si>
  <si>
    <t>13804.17392463624</t>
  </si>
  <si>
    <t>13876.77282876324</t>
  </si>
  <si>
    <t>13817.566828802617</t>
  </si>
  <si>
    <t>13910.606222125447</t>
  </si>
  <si>
    <t>13799.240723489991</t>
  </si>
  <si>
    <t>13774.57146652776</t>
  </si>
  <si>
    <t>13627.260358134217</t>
  </si>
  <si>
    <t>13593.426964772012</t>
  </si>
  <si>
    <t>13613.867453967841</t>
  </si>
  <si>
    <t>13746.377875178972</t>
  </si>
  <si>
    <t>13558.184704650112</t>
  </si>
  <si>
    <t>13608.228735698083</t>
  </si>
  <si>
    <t>13641.35661193678</t>
  </si>
  <si>
    <t>13847.17037065476</t>
  </si>
  <si>
    <t>14081.882154101373</t>
  </si>
  <si>
    <t>14109.371312070314</t>
  </si>
  <si>
    <t>14177.74036468725</t>
  </si>
  <si>
    <t>14201.705188269634</t>
  </si>
  <si>
    <t>13926.816859811212</t>
  </si>
  <si>
    <t>14044.525510096271</t>
  </si>
  <si>
    <t>13938.798729730574</t>
  </si>
  <si>
    <t>13585.673862619053</t>
  </si>
  <si>
    <t>13468.669645713839</t>
  </si>
  <si>
    <t>13584.968345495545</t>
  </si>
  <si>
    <t>13625.144890507356</t>
  </si>
  <si>
    <t>14007.87438321468</t>
  </si>
  <si>
    <t>14332.805658977411</t>
  </si>
  <si>
    <t>14408.928897490969</t>
  </si>
  <si>
    <t>57.98971385913346</t>
  </si>
  <si>
    <t>59.49836241059201</t>
  </si>
  <si>
    <t>66.84709308418132</t>
  </si>
  <si>
    <t>70.01842568122592</t>
  </si>
  <si>
    <t>69.21682995387467</t>
  </si>
  <si>
    <t>74.18121192320939</t>
  </si>
  <si>
    <t>74.00333864951516</t>
  </si>
  <si>
    <t>100.50992378829831</t>
  </si>
  <si>
    <t>100.77749733355037</t>
  </si>
  <si>
    <t>116.55906774782602</t>
  </si>
  <si>
    <t>142.96575297275186</t>
  </si>
  <si>
    <t>141.39645211735024</t>
  </si>
  <si>
    <t>179.6663653744427</t>
  </si>
  <si>
    <t>65.13584899250203</t>
  </si>
  <si>
    <t>63.72971452792514</t>
  </si>
  <si>
    <t>74.67946469954961</t>
  </si>
  <si>
    <t>67.48954989334185</t>
  </si>
  <si>
    <t>75.59484482794325</t>
  </si>
  <si>
    <t>80.07523978608944</t>
  </si>
  <si>
    <t>76.03091927411089</t>
  </si>
  <si>
    <t>110.34124867140044</t>
  </si>
  <si>
    <t>110.69111178365507</t>
  </si>
  <si>
    <t>141.33155111866895</t>
  </si>
  <si>
    <t>156.83023559795515</t>
  </si>
  <si>
    <t>146.0703863664555</t>
  </si>
  <si>
    <t>197.6992582025875</t>
  </si>
  <si>
    <t>627.6860288580697</t>
  </si>
  <si>
    <t>314.74999776487266</t>
  </si>
  <si>
    <t>197.9791104281788</t>
  </si>
  <si>
    <t>443.96254965747</t>
  </si>
  <si>
    <t>431.25646723118683</t>
  </si>
  <si>
    <t>315.24006725027243</t>
  </si>
  <si>
    <t>434.28239783719005</t>
  </si>
  <si>
    <t>1405.3229874734639</t>
  </si>
  <si>
    <t>660.257819417483</t>
  </si>
  <si>
    <t>620.2617285941807</t>
  </si>
  <si>
    <t>-762.5480166016463</t>
  </si>
  <si>
    <t>-139.84934205728607</t>
  </si>
  <si>
    <t>-74.12158853191927</t>
  </si>
  <si>
    <t xml:space="preserve">    - MacdCross:</t>
  </si>
  <si>
    <t xml:space="preserve">          - End: 17783.25</t>
  </si>
  <si>
    <t>59.60864979783928</t>
  </si>
  <si>
    <t>59.57448427543492</t>
  </si>
  <si>
    <t>59.73680631101219</t>
  </si>
  <si>
    <t>59.805140405291255</t>
  </si>
  <si>
    <t>59.83078451578155</t>
  </si>
  <si>
    <t>59.993117655063486</t>
  </si>
  <si>
    <t>59.864946309863896</t>
  </si>
  <si>
    <t>58.75429618574563</t>
  </si>
  <si>
    <t>60.1810708596793</t>
  </si>
  <si>
    <t>60.5484552683415</t>
  </si>
  <si>
    <t>61.18919652765399</t>
  </si>
  <si>
    <t>62.10336964176871</t>
  </si>
  <si>
    <t>61.90689061755852</t>
  </si>
  <si>
    <t>61.308813782824615</t>
  </si>
  <si>
    <t>61.607853572572324</t>
  </si>
  <si>
    <t>61.163585463376485</t>
  </si>
  <si>
    <t>60.4032142330962</t>
  </si>
  <si>
    <t>60.79622210669218</t>
  </si>
  <si>
    <t>59.89912692494344</t>
  </si>
  <si>
    <t>60.23233388805959</t>
  </si>
  <si>
    <t>60.82605186696784</t>
  </si>
  <si>
    <t>61.78976831232127</t>
  </si>
  <si>
    <t>60.980951769687834</t>
  </si>
  <si>
    <t>60.37860469429978</t>
  </si>
  <si>
    <t>60.189325052830476</t>
  </si>
  <si>
    <t>60.2409423038156</t>
  </si>
  <si>
    <t>60.45605376330389</t>
  </si>
  <si>
    <t>59.14814597671023</t>
  </si>
  <si>
    <t>59.4751280520046</t>
  </si>
  <si>
    <t>59.1567534210531</t>
  </si>
  <si>
    <t>60.843258591188295</t>
  </si>
  <si>
    <t>61.00674729946237</t>
  </si>
  <si>
    <t>64.72395022609436</t>
  </si>
  <si>
    <t>65.41230407212032</t>
  </si>
  <si>
    <t>65.6274218716798</t>
  </si>
  <si>
    <t>63.67417447959303</t>
  </si>
  <si>
    <t>63.34720154817205</t>
  </si>
  <si>
    <t>63.674201317477724</t>
  </si>
  <si>
    <t>61.48860380727402</t>
  </si>
  <si>
    <t>61.30791270663476</t>
  </si>
  <si>
    <t>61.884400653732364</t>
  </si>
  <si>
    <t>62.1425516214659</t>
  </si>
  <si>
    <t>62.38349226873552</t>
  </si>
  <si>
    <t>63.054652767395304</t>
  </si>
  <si>
    <t>63.07185938751643</t>
  </si>
  <si>
    <t>63.27835991417696</t>
  </si>
  <si>
    <t>62.82232384912145</t>
  </si>
  <si>
    <t>62.35767602836149</t>
  </si>
  <si>
    <t>62.1425644895606</t>
  </si>
  <si>
    <t>61.893027257454435</t>
  </si>
  <si>
    <t>61.83280231481994</t>
  </si>
  <si>
    <t>61.91884238714283</t>
  </si>
  <si>
    <t>62.17697539455169</t>
  </si>
  <si>
    <t>63.02884790925355</t>
  </si>
  <si>
    <t>61.92743833420667</t>
  </si>
  <si>
    <t>62.934187971197304</t>
  </si>
  <si>
    <t>63.44737853497028</t>
  </si>
  <si>
    <t>63.29143092704253</t>
  </si>
  <si>
    <t>63.09215538604949</t>
  </si>
  <si>
    <t>63.63799439755258</t>
  </si>
  <si>
    <t>64.15784756098435</t>
  </si>
  <si>
    <t>64.42645393914039</t>
  </si>
  <si>
    <t>68.37727202334047</t>
  </si>
  <si>
    <t>67.00835660648193</t>
  </si>
  <si>
    <t>67.1989324493978</t>
  </si>
  <si>
    <t>67.56285894505397</t>
  </si>
  <si>
    <t>71.03718110574673</t>
  </si>
  <si>
    <t>74.41617519024807</t>
  </si>
  <si>
    <t>72.40611196844732</t>
  </si>
  <si>
    <t>72.70069295368482</t>
  </si>
  <si>
    <t>73.36779732853881</t>
  </si>
  <si>
    <t>71.45303698891485</t>
  </si>
  <si>
    <t>72.17215935582288</t>
  </si>
  <si>
    <t>72.56206243109595</t>
  </si>
  <si>
    <t>71.479040080104</t>
  </si>
  <si>
    <t>72.91729057056003</t>
  </si>
  <si>
    <t>73.80969423253198</t>
  </si>
  <si>
    <t>73.94830289519889</t>
  </si>
  <si>
    <t>75.0660020357538</t>
  </si>
  <si>
    <t>76.4782356046591</t>
  </si>
  <si>
    <t>76.50425618919273</t>
  </si>
  <si>
    <t>77.23200942495818</t>
  </si>
  <si>
    <t>77.15403140008999</t>
  </si>
  <si>
    <t>75.20459340937096</t>
  </si>
  <si>
    <t>75.37790362547734</t>
  </si>
  <si>
    <t>75.9843805579842</t>
  </si>
  <si>
    <t>74.51148047354117</t>
  </si>
  <si>
    <t>74.43350232773726</t>
  </si>
  <si>
    <t>73.00393413316786</t>
  </si>
  <si>
    <t>73.5410884043419</t>
  </si>
  <si>
    <t>73.48045060597326</t>
  </si>
  <si>
    <t>73.36783241881567</t>
  </si>
  <si>
    <t>73.76636976492186</t>
  </si>
  <si>
    <t>72.09247013769281</t>
  </si>
  <si>
    <t>72.51953612503715</t>
  </si>
  <si>
    <t>72.5718491077593</t>
  </si>
  <si>
    <t>75.81431335255797</t>
  </si>
  <si>
    <t>71.12495915034187</t>
  </si>
  <si>
    <t>69.62575142829225</t>
  </si>
  <si>
    <t>71.29057483478952</t>
  </si>
  <si>
    <t>69.94823783460582</t>
  </si>
  <si>
    <t>70.34919259936976</t>
  </si>
  <si>
    <t>70.28817552311835</t>
  </si>
  <si>
    <t>72.73747354576987</t>
  </si>
  <si>
    <t>75.67486821036806</t>
  </si>
  <si>
    <t>76.70337858341271</t>
  </si>
  <si>
    <t>72.93794494303346</t>
  </si>
  <si>
    <t>71.06394773509663</t>
  </si>
  <si>
    <t>72.8682158109144</t>
  </si>
  <si>
    <t>73.47836241189712</t>
  </si>
  <si>
    <t>68.49263155116957</t>
  </si>
  <si>
    <t>70.57582546893671</t>
  </si>
  <si>
    <t>68.18757261369821</t>
  </si>
  <si>
    <t>67.3072269248919</t>
  </si>
  <si>
    <t>69.29451356883654</t>
  </si>
  <si>
    <t>70.72401601868934</t>
  </si>
  <si>
    <t>69.99182940314397</t>
  </si>
  <si>
    <t>69.87422814347015</t>
  </si>
  <si>
    <t>73.29514655484641</t>
  </si>
  <si>
    <t>73.57583473831859</t>
  </si>
  <si>
    <t>75.66347132122102</t>
  </si>
  <si>
    <t>73.21619086210282</t>
  </si>
  <si>
    <t>73.88284281515176</t>
  </si>
  <si>
    <t>74.71613636995274</t>
  </si>
  <si>
    <t>75.43542799364432</t>
  </si>
  <si>
    <t>75.18981510204055</t>
  </si>
  <si>
    <t>75.67223817467467</t>
  </si>
  <si>
    <t>75.75119565086152</t>
  </si>
  <si>
    <t>75.06697696296965</t>
  </si>
  <si>
    <t>75.29504889232254</t>
  </si>
  <si>
    <t>75.83013648170025</t>
  </si>
  <si>
    <t>75.18978806613349</t>
  </si>
  <si>
    <t>72.71622246878135</t>
  </si>
  <si>
    <t>71.31277023676003</t>
  </si>
  <si>
    <t>70.82153289670096</t>
  </si>
  <si>
    <t>69.54092143895221</t>
  </si>
  <si>
    <t>72.19870298081511</t>
  </si>
  <si>
    <t>72.4179716694388</t>
  </si>
  <si>
    <t>72.27764239412049</t>
  </si>
  <si>
    <t>67.85676936230331</t>
  </si>
  <si>
    <t>68.1199190549224</t>
  </si>
  <si>
    <t>67.06734031922788</t>
  </si>
  <si>
    <t>66.61998478619265</t>
  </si>
  <si>
    <t>63.77170520784664</t>
  </si>
  <si>
    <t>63.21523838642096</t>
  </si>
  <si>
    <t>63.550881265491455</t>
  </si>
  <si>
    <t>65.3704031625631</t>
  </si>
  <si>
    <t>64.84926670435253</t>
  </si>
  <si>
    <t>64.39881936599946</t>
  </si>
  <si>
    <t>64.56662238301631</t>
  </si>
  <si>
    <t>64.76977196943628</t>
  </si>
  <si>
    <t>66.61580367515167</t>
  </si>
  <si>
    <t>64.80511018320854</t>
  </si>
  <si>
    <t>64.1515128291071</t>
  </si>
  <si>
    <t>64.23986653886553</t>
  </si>
  <si>
    <t>64.80511558304637</t>
  </si>
  <si>
    <t>64.42533878619744</t>
  </si>
  <si>
    <t>64.89345454170879</t>
  </si>
  <si>
    <t>65.59122282733959</t>
  </si>
  <si>
    <t>63.798230791207935</t>
  </si>
  <si>
    <t>61.12192342183846</t>
  </si>
  <si>
    <t>62.53512215064972</t>
  </si>
  <si>
    <t>62.01400200336046</t>
  </si>
  <si>
    <t>63.74519145076179</t>
  </si>
  <si>
    <t>62.40265547744895</t>
  </si>
  <si>
    <t>63.0209237514074</t>
  </si>
  <si>
    <t>63.57740621800231</t>
  </si>
  <si>
    <t>63.39190109697453</t>
  </si>
  <si>
    <t>64.97295201749523</t>
  </si>
  <si>
    <t>65.81207250299838</t>
  </si>
  <si>
    <t>66.49214422058579</t>
  </si>
  <si>
    <t>66.00636539254782</t>
  </si>
  <si>
    <t>66.50980506059088</t>
  </si>
  <si>
    <t>66.79245658999345</t>
  </si>
  <si>
    <t>68.5236642777748</t>
  </si>
  <si>
    <t>68.09969783864574</t>
  </si>
  <si>
    <t>68.41767431893439</t>
  </si>
  <si>
    <t>67.67574042811772</t>
  </si>
  <si>
    <t>67.58738766740802</t>
  </si>
  <si>
    <t>67.23410944403405</t>
  </si>
  <si>
    <t>67.57856136966963</t>
  </si>
  <si>
    <t>67.0839434877851</t>
  </si>
  <si>
    <t>67.42842094371491</t>
  </si>
  <si>
    <t>66.3949724868779</t>
  </si>
  <si>
    <t>65.99750794562178</t>
  </si>
  <si>
    <t>65.99754999300458</t>
  </si>
  <si>
    <t>66.05051860077022</t>
  </si>
  <si>
    <t>67.54972331784649</t>
  </si>
  <si>
    <t>67.41632183482167</t>
  </si>
  <si>
    <t>67.9320378762956</t>
  </si>
  <si>
    <t>66.79392658969154</t>
  </si>
  <si>
    <t>66.28710995712164</t>
  </si>
  <si>
    <t>67.14959244153061</t>
  </si>
  <si>
    <t>66.88283236325267</t>
  </si>
  <si>
    <t>66.78501487585159</t>
  </si>
  <si>
    <t>66.34933568820173</t>
  </si>
  <si>
    <t>66.48270150889688</t>
  </si>
  <si>
    <t>66.44714927454379</t>
  </si>
  <si>
    <t>64.41987568217515</t>
  </si>
  <si>
    <t>69.53255636464539</t>
  </si>
  <si>
    <t>70.14607712791948</t>
  </si>
  <si>
    <t>70.07494311865356</t>
  </si>
  <si>
    <t>70.52840650563394</t>
  </si>
  <si>
    <t>70.52840768114791</t>
  </si>
  <si>
    <t>70.72402133147519</t>
  </si>
  <si>
    <t>70.80405515953125</t>
  </si>
  <si>
    <t>71.46203854584886</t>
  </si>
  <si>
    <t>71.37313314015053</t>
  </si>
  <si>
    <t>71.31085660017321</t>
  </si>
  <si>
    <t>73.13364272479156</t>
  </si>
  <si>
    <t>73.86276260772794</t>
  </si>
  <si>
    <t>73.92503334867637</t>
  </si>
  <si>
    <t>73.28480700467207</t>
  </si>
  <si>
    <t>72.4134548804826</t>
  </si>
  <si>
    <t>71.23973760414744</t>
  </si>
  <si>
    <t>71.56839170525406</t>
  </si>
  <si>
    <t>71.88157693255053</t>
  </si>
  <si>
    <t>71.80999058461576</t>
  </si>
  <si>
    <t>71.72945942903667</t>
  </si>
  <si>
    <t>71.3178324470493</t>
  </si>
  <si>
    <t>70.19034903405992</t>
  </si>
  <si>
    <t>69.57292045662561</t>
  </si>
  <si>
    <t>70.23508821606714</t>
  </si>
  <si>
    <t>69.90399548459618</t>
  </si>
  <si>
    <t>70.42299338653584</t>
  </si>
  <si>
    <t>71.40733306262865</t>
  </si>
  <si>
    <t>72.52585129093346</t>
  </si>
  <si>
    <t>72.33792863435636</t>
  </si>
  <si>
    <t>71.89949911686641</t>
  </si>
  <si>
    <t>71.67576336826183</t>
  </si>
  <si>
    <t>71.58628110532408</t>
  </si>
  <si>
    <t>72.79430413851514</t>
  </si>
  <si>
    <t>72.99115886890354</t>
  </si>
  <si>
    <t>73.91285580143727</t>
  </si>
  <si>
    <t>71.52365834555167</t>
  </si>
  <si>
    <t>71.73839907693346</t>
  </si>
  <si>
    <t>70.44985027064482</t>
  </si>
  <si>
    <t>69.22393027719575</t>
  </si>
  <si>
    <t>66.04731394857993</t>
  </si>
  <si>
    <t>65.45669149363542</t>
  </si>
  <si>
    <t>64.53503719204204</t>
  </si>
  <si>
    <t>65.5193486427504</t>
  </si>
  <si>
    <t>69.03604406976628</t>
  </si>
  <si>
    <t>71.11836588887297</t>
  </si>
  <si>
    <t>70.22666062690425</t>
  </si>
  <si>
    <t>69.74028871670056</t>
  </si>
  <si>
    <t>69.82134411289816</t>
  </si>
  <si>
    <t>69.8753850922186</t>
  </si>
  <si>
    <t>70.08256630772732</t>
  </si>
  <si>
    <t>57.95027725797947</t>
  </si>
  <si>
    <t>61.72416742294005</t>
  </si>
  <si>
    <t>60.85951919485755</t>
  </si>
  <si>
    <t>60.616324912356916</t>
  </si>
  <si>
    <t>60.60732737818184</t>
  </si>
  <si>
    <t>60.3911542467191</t>
  </si>
  <si>
    <t>60.68837356145302</t>
  </si>
  <si>
    <t>61.22881466270598</t>
  </si>
  <si>
    <t>61.23781233161888</t>
  </si>
  <si>
    <t>61.6250858616507</t>
  </si>
  <si>
    <t>63.38145411225326</t>
  </si>
  <si>
    <t>65.89436094788671</t>
  </si>
  <si>
    <t>66.18258081178747</t>
  </si>
  <si>
    <t>66.1735792635764</t>
  </si>
  <si>
    <t>67.48859507436434</t>
  </si>
  <si>
    <t>68.91167290234257</t>
  </si>
  <si>
    <t>67.41654207983069</t>
  </si>
  <si>
    <t>69.64123952685597</t>
  </si>
  <si>
    <t>69.77633859971651</t>
  </si>
  <si>
    <t>69.37099793397303</t>
  </si>
  <si>
    <t>68.66849044977609</t>
  </si>
  <si>
    <t>66.87612242132799</t>
  </si>
  <si>
    <t>69.34398511235949</t>
  </si>
  <si>
    <t>70.33658188387906</t>
  </si>
  <si>
    <t>70.27308267046048</t>
  </si>
  <si>
    <t>71.03478226535069</t>
  </si>
  <si>
    <t>72.58530234244459</t>
  </si>
  <si>
    <t>72.66692066744167</t>
  </si>
  <si>
    <t>73.79127069508705</t>
  </si>
  <si>
    <t>75.1060952586347</t>
  </si>
  <si>
    <t>75.2148687756296</t>
  </si>
  <si>
    <t>75.02446859527322</t>
  </si>
  <si>
    <t>76.62033732848559</t>
  </si>
  <si>
    <t>76.5568740851248</t>
  </si>
  <si>
    <t>77.563366568292</t>
  </si>
  <si>
    <t>76.2485666906544</t>
  </si>
  <si>
    <t>76.43898210319404</t>
  </si>
  <si>
    <t>76.07630618080775</t>
  </si>
  <si>
    <t>76.6838021185482</t>
  </si>
  <si>
    <t>76.28483736813443</t>
  </si>
  <si>
    <t>76.6475605193896</t>
  </si>
  <si>
    <t>77.90791668565565</t>
  </si>
  <si>
    <t>77.4998894939076</t>
  </si>
  <si>
    <t>77.38203118459839</t>
  </si>
  <si>
    <t>77.49083138351101</t>
  </si>
  <si>
    <t>77.74470908539234</t>
  </si>
  <si>
    <t>78.00767215781144</t>
  </si>
  <si>
    <t>73.71876685523632</t>
  </si>
  <si>
    <t>73.6190175535385</t>
  </si>
  <si>
    <t>74.19025857301634</t>
  </si>
  <si>
    <t>75.0970038533252</t>
  </si>
  <si>
    <t>73.78224519409895</t>
  </si>
  <si>
    <t>73.68248557209252</t>
  </si>
  <si>
    <t>73.76407689800277</t>
  </si>
  <si>
    <t>75.31462614154559</t>
  </si>
  <si>
    <t>73.28348799687727</t>
  </si>
  <si>
    <t>73.30953442081537</t>
  </si>
  <si>
    <t>73.181763208143</t>
  </si>
  <si>
    <t>73.21829743166228</t>
  </si>
  <si>
    <t>72.08665634634364</t>
  </si>
  <si>
    <t>71.63945360788954</t>
  </si>
  <si>
    <t>71.17404450972117</t>
  </si>
  <si>
    <t>71.29268759779848</t>
  </si>
  <si>
    <t>71.62123838881116</t>
  </si>
  <si>
    <t>73.43731104920921</t>
  </si>
  <si>
    <t>73.00837079685013</t>
  </si>
  <si>
    <t>72.45169134841206</t>
  </si>
  <si>
    <t>73.88447359587632</t>
  </si>
  <si>
    <t>74.11263437707551</t>
  </si>
  <si>
    <t>73.82973861317163</t>
  </si>
  <si>
    <t>74.27691931008151</t>
  </si>
  <si>
    <t>75.05260592538428</t>
  </si>
  <si>
    <t>75.03435653113841</t>
  </si>
  <si>
    <t>75.83746096595921</t>
  </si>
  <si>
    <t>76.74094000525025</t>
  </si>
  <si>
    <t>76.82306844719939</t>
  </si>
  <si>
    <t>76.15685070661175</t>
  </si>
  <si>
    <t>75.82831208387735</t>
  </si>
  <si>
    <t>75.71881193804403</t>
  </si>
  <si>
    <t>75.20774764644246</t>
  </si>
  <si>
    <t>75.40851480775467</t>
  </si>
  <si>
    <t>75.12563591437105</t>
  </si>
  <si>
    <t>74.48678508363567</t>
  </si>
  <si>
    <t>75.13476724888481</t>
  </si>
  <si>
    <t>75.18948963729582</t>
  </si>
  <si>
    <t>75.49978921116778</t>
  </si>
  <si>
    <t>76.25724279403542</t>
  </si>
  <si>
    <t>76.42151397277713</t>
  </si>
  <si>
    <t>75.6275453328329</t>
  </si>
  <si>
    <t>76.05647764094275</t>
  </si>
  <si>
    <t>74.4503040559764</t>
  </si>
  <si>
    <t>75.11649940033048</t>
  </si>
  <si>
    <t>74.71496953549789</t>
  </si>
  <si>
    <t>75.32641643730526</t>
  </si>
  <si>
    <t>75.12720561298644</t>
  </si>
  <si>
    <t>74.70471830977102</t>
  </si>
  <si>
    <t>71.36164836764742</t>
  </si>
  <si>
    <t>71.20552291132108</t>
  </si>
  <si>
    <t>71.82086518699249</t>
  </si>
  <si>
    <t>72.51887020244294</t>
  </si>
  <si>
    <t>74.18119794633628</t>
  </si>
  <si>
    <t>74.88839295550993</t>
  </si>
  <si>
    <t>72.98726073282842</t>
  </si>
  <si>
    <t>73.66687537183098</t>
  </si>
  <si>
    <t>76.17419720075482</t>
  </si>
  <si>
    <t>75.81602605748867</t>
  </si>
  <si>
    <t>76.54157710777663</t>
  </si>
  <si>
    <t>77.02835010779697</t>
  </si>
  <si>
    <t>77.54266863244438</t>
  </si>
  <si>
    <t>77.45998098307385</t>
  </si>
  <si>
    <t>78.22227578174733</t>
  </si>
  <si>
    <t>79.4438047183805</t>
  </si>
  <si>
    <t>80.03158375042317</t>
  </si>
  <si>
    <t>79.46216198733082</t>
  </si>
  <si>
    <t>78.90191842595686</t>
  </si>
  <si>
    <t>77.21201826134906</t>
  </si>
  <si>
    <t>75.46699054293954</t>
  </si>
  <si>
    <t>76.49564944146508</t>
  </si>
  <si>
    <t>76.22932482720798</t>
  </si>
  <si>
    <t>76.84464270508387</t>
  </si>
  <si>
    <t>76.42420631927295</t>
  </si>
  <si>
    <t>76.25785670916899</t>
  </si>
  <si>
    <t>76.71070466005152</t>
  </si>
  <si>
    <t>76.7938912360017</t>
  </si>
  <si>
    <t>77.31147415195885</t>
  </si>
  <si>
    <t>77.32992813604525</t>
  </si>
  <si>
    <t>77.51478629510468</t>
  </si>
  <si>
    <t>78.62386623485622</t>
  </si>
  <si>
    <t>78.36506965932385</t>
  </si>
  <si>
    <t>78.5406937469786</t>
  </si>
  <si>
    <t>79.520370616046</t>
  </si>
  <si>
    <t>78.75326605390516</t>
  </si>
  <si>
    <t>79.16916004922881</t>
  </si>
  <si>
    <t>80.04715646361302</t>
  </si>
  <si>
    <t>79.86234404016533</t>
  </si>
  <si>
    <t>81.53517217305624</t>
  </si>
  <si>
    <t>80.30594513389858</t>
  </si>
  <si>
    <t>80.18580084941286</t>
  </si>
  <si>
    <t>79.11370160836348</t>
  </si>
  <si>
    <t>78.82717427165838</t>
  </si>
  <si>
    <t>78.73478221639037</t>
  </si>
  <si>
    <t>78.83644121115795</t>
  </si>
  <si>
    <t>78.31887645983196</t>
  </si>
  <si>
    <t>79.56656157500487</t>
  </si>
  <si>
    <t>80.12112493784008</t>
  </si>
  <si>
    <t>79.12294477763194</t>
  </si>
  <si>
    <t>79.64050320157975</t>
  </si>
  <si>
    <t>79.96398733201097</t>
  </si>
  <si>
    <t>79.5203549489179</t>
  </si>
  <si>
    <t>76.94176443316387</t>
  </si>
  <si>
    <t>78.72551504206507</t>
  </si>
  <si>
    <t>78.38356344751948</t>
  </si>
  <si>
    <t>80.07489329080062</t>
  </si>
  <si>
    <t>79.94550954147385</t>
  </si>
  <si>
    <t>71.34097195544834</t>
  </si>
  <si>
    <t>70.2596137238307</t>
  </si>
  <si>
    <t>70.2145621033531</t>
  </si>
  <si>
    <t>72.37472457864011</t>
  </si>
  <si>
    <t>73.5479133754799</t>
  </si>
  <si>
    <t>71.60189237166112</t>
  </si>
  <si>
    <t>73.16616164026338</t>
  </si>
  <si>
    <t>73.74341719179537</t>
  </si>
  <si>
    <t>74.60006609267737</t>
  </si>
  <si>
    <t>73.59444944934634</t>
  </si>
  <si>
    <t>71.48084293906957</t>
  </si>
  <si>
    <t>71.52741970402886</t>
  </si>
  <si>
    <t>73.11026071533617</t>
  </si>
  <si>
    <t>71.94638155624999</t>
  </si>
  <si>
    <t>72.95200779033863</t>
  </si>
  <si>
    <t>73.73413862700336</t>
  </si>
  <si>
    <t>74.91662381667912</t>
  </si>
  <si>
    <t>75.01902959420896</t>
  </si>
  <si>
    <t>73.51997353191645</t>
  </si>
  <si>
    <t>73.95756803878896</t>
  </si>
  <si>
    <t>75.5776992904534</t>
  </si>
  <si>
    <t>74.73970362595607</t>
  </si>
  <si>
    <t>75.8104958073881</t>
  </si>
  <si>
    <t>73.00787059953572</t>
  </si>
  <si>
    <t>75.55907763845215</t>
  </si>
  <si>
    <t>76.6895059777495</t>
  </si>
  <si>
    <t>75.97696754723182</t>
  </si>
  <si>
    <t>77.54266357421875</t>
  </si>
  <si>
    <t>77.61766959935214</t>
  </si>
  <si>
    <t>76.98014306809394</t>
  </si>
  <si>
    <t>77.73953607268005</t>
  </si>
  <si>
    <t>78.63954948697175</t>
  </si>
  <si>
    <t>79.36145988523566</t>
  </si>
  <si>
    <t>79.92394873428236</t>
  </si>
  <si>
    <t>80.74897461454455</t>
  </si>
  <si>
    <t>80.60834901545272</t>
  </si>
  <si>
    <t>80.64586742870652</t>
  </si>
  <si>
    <t>81.48026181119671</t>
  </si>
  <si>
    <t>82.12713631713635</t>
  </si>
  <si>
    <t>82.5771434448959</t>
  </si>
  <si>
    <t>82.59591636729769</t>
  </si>
  <si>
    <t>83.28031234383316</t>
  </si>
  <si>
    <t>84.03030615466899</t>
  </si>
  <si>
    <t>83.77718079330583</t>
  </si>
  <si>
    <t>84.21782279383554</t>
  </si>
  <si>
    <t>83.45841363659842</t>
  </si>
  <si>
    <t>92.11176843208024</t>
  </si>
  <si>
    <t>91.83052060341286</t>
  </si>
  <si>
    <t>95.43062842653292</t>
  </si>
  <si>
    <t>95.6837355394795</t>
  </si>
  <si>
    <t>96.04937100946327</t>
  </si>
  <si>
    <t>96.41990833315045</t>
  </si>
  <si>
    <t>98.7955337645161</t>
  </si>
  <si>
    <t>99.1537623233533</t>
  </si>
  <si>
    <t>99.11605048184002</t>
  </si>
  <si>
    <t>99.27630873317189</t>
  </si>
  <si>
    <t>99.12548990005548</t>
  </si>
  <si>
    <t>100.3132972469583</t>
  </si>
  <si>
    <t>99.80422040815156</t>
  </si>
  <si>
    <t>99.9833254364866</t>
  </si>
  <si>
    <t>101.50110109788642</t>
  </si>
  <si>
    <t>108.26971383962314</t>
  </si>
  <si>
    <t>108.37341493288451</t>
  </si>
  <si>
    <t>102.75490101226899</t>
  </si>
  <si>
    <t>104.16896960070515</t>
  </si>
  <si>
    <t>104.62144710496989</t>
  </si>
  <si>
    <t>107.4024426716549</t>
  </si>
  <si>
    <t>105.58301759275881</t>
  </si>
  <si>
    <t>103.90499979344602</t>
  </si>
  <si>
    <t>100.91663032810028</t>
  </si>
  <si>
    <t>101.29369009665366</t>
  </si>
  <si>
    <t>101.08631680004802</t>
  </si>
  <si>
    <t>103.31108763904778</t>
  </si>
  <si>
    <t>102.5097921636895</t>
  </si>
  <si>
    <t>104.09353176054661</t>
  </si>
  <si>
    <t>106.45564644430128</t>
  </si>
  <si>
    <t>107.06204349459874</t>
  </si>
  <si>
    <t>105.98194507411368</t>
  </si>
  <si>
    <t>105.41345309085779</t>
  </si>
  <si>
    <t>108.70111902819708</t>
  </si>
  <si>
    <t>111.42979606240243</t>
  </si>
  <si>
    <t>108.80534542753773</t>
  </si>
  <si>
    <t>108.59690106275775</t>
  </si>
  <si>
    <t>103.6796441146166</t>
  </si>
  <si>
    <t>103.36697131822393</t>
  </si>
  <si>
    <t>101.14994299420285</t>
  </si>
  <si>
    <t>104.4470463877069</t>
  </si>
  <si>
    <t>108.7579716549649</t>
  </si>
  <si>
    <t>108.69165183651985</t>
  </si>
  <si>
    <t>110.25494824257305</t>
  </si>
  <si>
    <t>110.93708996599656</t>
  </si>
  <si>
    <t>109.21273627971699</t>
  </si>
  <si>
    <t>110.67182871078407</t>
  </si>
  <si>
    <t>109.50646555518442</t>
  </si>
  <si>
    <t>112.74674663137881</t>
  </si>
  <si>
    <t>111.5719111866106</t>
  </si>
  <si>
    <t>113.30066926299554</t>
  </si>
  <si>
    <t>118.21599537745824</t>
  </si>
  <si>
    <t>118.58751176829212</t>
  </si>
  <si>
    <t>120.86418786508837</t>
  </si>
  <si>
    <t>123.20756782462033</t>
  </si>
  <si>
    <t>122.89320311302929</t>
  </si>
  <si>
    <t>124.51261764783625</t>
  </si>
  <si>
    <t>122.92178468318902</t>
  </si>
  <si>
    <t>122.98848000979135</t>
  </si>
  <si>
    <t>121.30239764189547</t>
  </si>
  <si>
    <t>121.51196783963162</t>
  </si>
  <si>
    <t>120.8451547576665</t>
  </si>
  <si>
    <t>119.30196600417791</t>
  </si>
  <si>
    <t>112.16708380002044</t>
  </si>
  <si>
    <t>112.82436577130613</t>
  </si>
  <si>
    <t>110.14758773242592</t>
  </si>
  <si>
    <t>109.78560948217186</t>
  </si>
  <si>
    <t>109.75011073943492</t>
  </si>
  <si>
    <t>112.58559089524461</t>
  </si>
  <si>
    <t>112.16411042472562</t>
  </si>
  <si>
    <t>110.74634772576533</t>
  </si>
  <si>
    <t>111.62764266617279</t>
  </si>
  <si>
    <t>106.94336605179538</t>
  </si>
  <si>
    <t>111.4552448926302</t>
  </si>
  <si>
    <t>110.87087606202012</t>
  </si>
  <si>
    <t>110.65058041411747</t>
  </si>
  <si>
    <t>107.03915560607213</t>
  </si>
  <si>
    <t>107.09663941333551</t>
  </si>
  <si>
    <t>106.62725215791819</t>
  </si>
  <si>
    <t>109.25201146529218</t>
  </si>
  <si>
    <t>107.1445342207109</t>
  </si>
  <si>
    <t>106.83799632647016</t>
  </si>
  <si>
    <t>104.74971847562009</t>
  </si>
  <si>
    <t>102.42195074657516</t>
  </si>
  <si>
    <t>103.79177392139543</t>
  </si>
  <si>
    <t>103.52356098646493</t>
  </si>
  <si>
    <t>103.74390027829124</t>
  </si>
  <si>
    <t>106.2919890784104</t>
  </si>
  <si>
    <t>104.86467910035316</t>
  </si>
  <si>
    <t>108.4760777711774</t>
  </si>
  <si>
    <t>108.1503667223122</t>
  </si>
  <si>
    <t>108.75387267330083</t>
  </si>
  <si>
    <t>110.64473129398554</t>
  </si>
  <si>
    <t>108.20758433241195</t>
  </si>
  <si>
    <t>107.88969781888709</t>
  </si>
  <si>
    <t>107.70665374404038</t>
  </si>
  <si>
    <t>110.567676982327</t>
  </si>
  <si>
    <t>110.31721289656286</t>
  </si>
  <si>
    <t>107.81262518715909</t>
  </si>
  <si>
    <t>108.7181338128616</t>
  </si>
  <si>
    <t>111.74288446037735</t>
  </si>
  <si>
    <t>107.92823597208067</t>
  </si>
  <si>
    <t>104.33511436950587</t>
  </si>
  <si>
    <t>103.79565621593581</t>
  </si>
  <si>
    <t>105.17317490951322</t>
  </si>
  <si>
    <t>104.33511645157292</t>
  </si>
  <si>
    <t>109.08419559171202</t>
  </si>
  <si>
    <t>108.80482185162246</t>
  </si>
  <si>
    <t>108.51584614594337</t>
  </si>
  <si>
    <t>113.80977662929558</t>
  </si>
  <si>
    <t>113.85821878500808</t>
  </si>
  <si>
    <t>116.23188980728109</t>
  </si>
  <si>
    <t>123.89541970684203</t>
  </si>
  <si>
    <t>128.26488309340746</t>
  </si>
  <si>
    <t>126.98601787293892</t>
  </si>
  <si>
    <t>127.47043445404236</t>
  </si>
  <si>
    <t>127.42200856775541</t>
  </si>
  <si>
    <t>133.89386145953688</t>
  </si>
  <si>
    <t>134.65926691483347</t>
  </si>
  <si>
    <t>136.84883625940222</t>
  </si>
  <si>
    <t>137.43014834003304</t>
  </si>
  <si>
    <t>137.0910412626992</t>
  </si>
  <si>
    <t>141.1892059715981</t>
  </si>
  <si>
    <t>138.5319883137048</t>
  </si>
  <si>
    <t>137.33416525469787</t>
  </si>
  <si>
    <t>137.9184693550884</t>
  </si>
  <si>
    <t>137.92820393332136</t>
  </si>
  <si>
    <t>132.47457433849516</t>
  </si>
  <si>
    <t>129.8451464340099</t>
  </si>
  <si>
    <t>129.79643409758916</t>
  </si>
  <si>
    <t>129.55297832064304</t>
  </si>
  <si>
    <t>135.81492966850635</t>
  </si>
  <si>
    <t>129.4750956293253</t>
  </si>
  <si>
    <t>127.576043383644</t>
  </si>
  <si>
    <t>139.38898989948768</t>
  </si>
  <si>
    <t>140.73293697495063</t>
  </si>
  <si>
    <t>143.43051915600213</t>
  </si>
  <si>
    <t>150.56892638874223</t>
  </si>
  <si>
    <t>156.73348932706224</t>
  </si>
  <si>
    <t>149.84926108910494</t>
  </si>
  <si>
    <t>150.03512425231932</t>
  </si>
  <si>
    <t>148.57725736612912</t>
  </si>
  <si>
    <t>142.40327607551586</t>
  </si>
  <si>
    <t>155.74929536003228</t>
  </si>
  <si>
    <t>158.8314091086691</t>
  </si>
  <si>
    <t>163.24416454443622</t>
  </si>
  <si>
    <t>162.55927053595957</t>
  </si>
  <si>
    <t>161.39493754635228</t>
  </si>
  <si>
    <t>162.90174613557332</t>
  </si>
  <si>
    <t>161.69823307591977</t>
  </si>
  <si>
    <t>157.98994371617644</t>
  </si>
  <si>
    <t>155.03502061228068</t>
  </si>
  <si>
    <t>153.9195860816414</t>
  </si>
  <si>
    <t>149.63398563188616</t>
  </si>
  <si>
    <t>149.83944265911342</t>
  </si>
  <si>
    <t>60.505729734923</t>
  </si>
  <si>
    <t>59.88204766494907</t>
  </si>
  <si>
    <t>60.582626790713604</t>
  </si>
  <si>
    <t>61.07813371166726</t>
  </si>
  <si>
    <t>59.89913482847806</t>
  </si>
  <si>
    <t>60.32631729707208</t>
  </si>
  <si>
    <t>60.488631367080735</t>
  </si>
  <si>
    <t>59.702635691496205</t>
  </si>
  <si>
    <t>60.89018412106486</t>
  </si>
  <si>
    <t>61.5993137190665</t>
  </si>
  <si>
    <t>61.94103013304655</t>
  </si>
  <si>
    <t>62.24863573241249</t>
  </si>
  <si>
    <t>61.6334679098348</t>
  </si>
  <si>
    <t>61.83852773025266</t>
  </si>
  <si>
    <t>61.20630604007806</t>
  </si>
  <si>
    <t>61.146509347007566</t>
  </si>
  <si>
    <t>60.99272113164235</t>
  </si>
  <si>
    <t>60.2835859762049</t>
  </si>
  <si>
    <t>60.765822637254495</t>
  </si>
  <si>
    <t>60.99814161554435</t>
  </si>
  <si>
    <t>61.884419648610354</t>
  </si>
  <si>
    <t>60.499068824634726</t>
  </si>
  <si>
    <t>60.66258186350331</t>
  </si>
  <si>
    <t>60.93791437501378</t>
  </si>
  <si>
    <t>60.00860783028683</t>
  </si>
  <si>
    <t>59.74186913650324</t>
  </si>
  <si>
    <t>59.91395750151347</t>
  </si>
  <si>
    <t>61.31651524989743</t>
  </si>
  <si>
    <t>63.82045469833776</t>
  </si>
  <si>
    <t>65.56719927769853</t>
  </si>
  <si>
    <t>66.65137118237193</t>
  </si>
  <si>
    <t>65.99742072673138</t>
  </si>
  <si>
    <t>63.97533480268462</t>
  </si>
  <si>
    <t>63.665568220080445</t>
  </si>
  <si>
    <t>63.846291127548724</t>
  </si>
  <si>
    <t>61.76395134023768</t>
  </si>
  <si>
    <t>62.02209768634911</t>
  </si>
  <si>
    <t>62.19416737472491</t>
  </si>
  <si>
    <t>62.435105479418766</t>
  </si>
  <si>
    <t>63.65697886149372</t>
  </si>
  <si>
    <t>63.36441960500313</t>
  </si>
  <si>
    <t>63.459064613473956</t>
  </si>
  <si>
    <t>63.6913778911467</t>
  </si>
  <si>
    <t>62.98580714265131</t>
  </si>
  <si>
    <t>62.32326071538467</t>
  </si>
  <si>
    <t>62.09953628374384</t>
  </si>
  <si>
    <t>62.658845080036045</t>
  </si>
  <si>
    <t>62.47814397892096</t>
  </si>
  <si>
    <t>63.0976693155377</t>
  </si>
  <si>
    <t>63.32140186789671</t>
  </si>
  <si>
    <t>62.19417939809381</t>
  </si>
  <si>
    <t>63.61199238455092</t>
  </si>
  <si>
    <t>63.32608160741317</t>
  </si>
  <si>
    <t>63.75063070977557</t>
  </si>
  <si>
    <t>63.84593815335858</t>
  </si>
  <si>
    <t>64.40044200067445</t>
  </si>
  <si>
    <t>64.97229160315283</t>
  </si>
  <si>
    <t>69.18303590225825</t>
  </si>
  <si>
    <t>68.1000384847767</t>
  </si>
  <si>
    <t>67.8054249946218</t>
  </si>
  <si>
    <t>68.31663369313108</t>
  </si>
  <si>
    <t>72.33680025972778</t>
  </si>
  <si>
    <t>74.51148110186905</t>
  </si>
  <si>
    <t>73.30718200568491</t>
  </si>
  <si>
    <t>73.92233142545864</t>
  </si>
  <si>
    <t>72.09418036164428</t>
  </si>
  <si>
    <t>72.29345656937936</t>
  </si>
  <si>
    <t>71.98156097863117</t>
  </si>
  <si>
    <t>75.29125934077705</t>
  </si>
  <si>
    <t>74.45083772933049</t>
  </si>
  <si>
    <t>74.14758067152592</t>
  </si>
  <si>
    <t>76.92012483898012</t>
  </si>
  <si>
    <t>76.67751340674806</t>
  </si>
  <si>
    <t>76.64287880587483</t>
  </si>
  <si>
    <t>78.13307921472644</t>
  </si>
  <si>
    <t>77.19734805651544</t>
  </si>
  <si>
    <t>75.77642211382988</t>
  </si>
  <si>
    <t>75.75912732229682</t>
  </si>
  <si>
    <t>76.17499238305635</t>
  </si>
  <si>
    <t>74.6934263186824</t>
  </si>
  <si>
    <t>74.50281030517485</t>
  </si>
  <si>
    <t>73.61908634161011</t>
  </si>
  <si>
    <t>73.8703293749508</t>
  </si>
  <si>
    <t>73.64507111549656</t>
  </si>
  <si>
    <t>73.7143988431448</t>
  </si>
  <si>
    <t>72.78105819284728</t>
  </si>
  <si>
    <t>72.99893477460253</t>
  </si>
  <si>
    <t>73.02509336609371</t>
  </si>
  <si>
    <t>76.4418808121648</t>
  </si>
  <si>
    <t>72.31037569034795</t>
  </si>
  <si>
    <t>70.86347018319259</t>
  </si>
  <si>
    <t>73.25174113363748</t>
  </si>
  <si>
    <t>70.81986696650122</t>
  </si>
  <si>
    <t>71.32541970660412</t>
  </si>
  <si>
    <t>70.69784229577338</t>
  </si>
  <si>
    <t>72.78105767743494</t>
  </si>
  <si>
    <t>76.6859615593917</t>
  </si>
  <si>
    <t>77.06946129428718</t>
  </si>
  <si>
    <t>73.09483849347276</t>
  </si>
  <si>
    <t>73.01639583396829</t>
  </si>
  <si>
    <t>74.36741942853206</t>
  </si>
  <si>
    <t>73.95775460058401</t>
  </si>
  <si>
    <t>70.38406552405026</t>
  </si>
  <si>
    <t>71.47360258373176</t>
  </si>
  <si>
    <t>68.3183117070033</t>
  </si>
  <si>
    <t>67.8476329257361</t>
  </si>
  <si>
    <t>70.55837310600307</t>
  </si>
  <si>
    <t>71.63051148285608</t>
  </si>
  <si>
    <t>70.24459602630316</t>
  </si>
  <si>
    <t>70.40928697799015</t>
  </si>
  <si>
    <t>73.9617869280459</t>
  </si>
  <si>
    <t>74.04949972902365</t>
  </si>
  <si>
    <t>76.07573567321406</t>
  </si>
  <si>
    <t>76.5581520979313</t>
  </si>
  <si>
    <t>75.0056012722971</t>
  </si>
  <si>
    <t>75.41786373432659</t>
  </si>
  <si>
    <t>75.94418016065256</t>
  </si>
  <si>
    <t>75.83013524899927</t>
  </si>
  <si>
    <t>75.8476733737459</t>
  </si>
  <si>
    <t>76.19854710212263</t>
  </si>
  <si>
    <t>75.17223135073381</t>
  </si>
  <si>
    <t>76.19852496653566</t>
  </si>
  <si>
    <t>76.400289242379</t>
  </si>
  <si>
    <t>75.21610166652376</t>
  </si>
  <si>
    <t>74.90911212892452</t>
  </si>
  <si>
    <t>71.85660255755045</t>
  </si>
  <si>
    <t>70.89170694252388</t>
  </si>
  <si>
    <t>72.56711342925925</t>
  </si>
  <si>
    <t>74.38282608072863</t>
  </si>
  <si>
    <t>72.4706055615446</t>
  </si>
  <si>
    <t>72.9442827048489</t>
  </si>
  <si>
    <t>69.66370806599431</t>
  </si>
  <si>
    <t>68.68129820200222</t>
  </si>
  <si>
    <t>68.02344374452949</t>
  </si>
  <si>
    <t>67.12873679031924</t>
  </si>
  <si>
    <t>64.15150927793007</t>
  </si>
  <si>
    <t>63.356563937434984</t>
  </si>
  <si>
    <t>64.84928122378797</t>
  </si>
  <si>
    <t>66.17417029967794</t>
  </si>
  <si>
    <t>65.84735972873676</t>
  </si>
  <si>
    <t>65.04359869166791</t>
  </si>
  <si>
    <t>65.80319381590179</t>
  </si>
  <si>
    <t>65.60887034899268</t>
  </si>
  <si>
    <t>66.94261394993266</t>
  </si>
  <si>
    <t>64.31050074489123</t>
  </si>
  <si>
    <t>65.40577607156139</t>
  </si>
  <si>
    <t>65.41456347551228</t>
  </si>
  <si>
    <t>65.84739570004534</t>
  </si>
  <si>
    <t>66.20068244250152</t>
  </si>
  <si>
    <t>65.89152951893048</t>
  </si>
  <si>
    <t>63.90421827320092</t>
  </si>
  <si>
    <t>62.755968745187104</t>
  </si>
  <si>
    <t>62.75593825042069</t>
  </si>
  <si>
    <t>63.80702792570343</t>
  </si>
  <si>
    <t>63.7981918982247</t>
  </si>
  <si>
    <t>63.10043543348284</t>
  </si>
  <si>
    <t>63.12691792245211</t>
  </si>
  <si>
    <t>63.88654756458623</t>
  </si>
  <si>
    <t>63.88653388436752</t>
  </si>
  <si>
    <t>65.17610587244208</t>
  </si>
  <si>
    <t>66.38619606120186</t>
  </si>
  <si>
    <t>66.45682547891528</t>
  </si>
  <si>
    <t>66.97793406543511</t>
  </si>
  <si>
    <t>67.34891073800175</t>
  </si>
  <si>
    <t>69.33626603308619</t>
  </si>
  <si>
    <t>68.8416435907534</t>
  </si>
  <si>
    <t>68.89463800609099</t>
  </si>
  <si>
    <t>69.15962532105198</t>
  </si>
  <si>
    <t>68.15268307257763</t>
  </si>
  <si>
    <t>67.7110731768825</t>
  </si>
  <si>
    <t>68.08203679582267</t>
  </si>
  <si>
    <t>67.70223757081939</t>
  </si>
  <si>
    <t>66.79244544522504</t>
  </si>
  <si>
    <t>66.5892933947134</t>
  </si>
  <si>
    <t>66.20069713270551</t>
  </si>
  <si>
    <t>67.03977727225485</t>
  </si>
  <si>
    <t>68.51890786252058</t>
  </si>
  <si>
    <t>68.50999504113543</t>
  </si>
  <si>
    <t>68.33215841453735</t>
  </si>
  <si>
    <t>66.89173506178957</t>
  </si>
  <si>
    <t>66.86506052887151</t>
  </si>
  <si>
    <t>67.32742912680249</t>
  </si>
  <si>
    <t>67.29184647060112</t>
  </si>
  <si>
    <t>67.13178780658771</t>
  </si>
  <si>
    <t>66.73167599299948</t>
  </si>
  <si>
    <t>67.16736068376582</t>
  </si>
  <si>
    <t>66.5894118169173</t>
  </si>
  <si>
    <t>66.79394674973662</t>
  </si>
  <si>
    <t>70.07494643468351</t>
  </si>
  <si>
    <t>70.53731106669684</t>
  </si>
  <si>
    <t>71.04413444428234</t>
  </si>
  <si>
    <t>71.48870414129345</t>
  </si>
  <si>
    <t>71.04412384042453</t>
  </si>
  <si>
    <t>70.92852500954146</t>
  </si>
  <si>
    <t>70.99077859634279</t>
  </si>
  <si>
    <t>71.65764872333641</t>
  </si>
  <si>
    <t>71.59542395902749</t>
  </si>
  <si>
    <t>71.6665230906621</t>
  </si>
  <si>
    <t>74.32511766008422</t>
  </si>
  <si>
    <t>74.2006420711192</t>
  </si>
  <si>
    <t>74.42296260653217</t>
  </si>
  <si>
    <t>73.37372194084696</t>
  </si>
  <si>
    <t>72.77800827348543</t>
  </si>
  <si>
    <t>72.1644678811119</t>
  </si>
  <si>
    <t>72.18581877337091</t>
  </si>
  <si>
    <t>72.14107802361026</t>
  </si>
  <si>
    <t>71.94421623148233</t>
  </si>
  <si>
    <t>71.89947221019081</t>
  </si>
  <si>
    <t>71.57733354485363</t>
  </si>
  <si>
    <t>70.84357000951329</t>
  </si>
  <si>
    <t>69.79662759635752</t>
  </si>
  <si>
    <t>70.59302098739207</t>
  </si>
  <si>
    <t>70.74512951921173</t>
  </si>
  <si>
    <t>70.61091336106294</t>
  </si>
  <si>
    <t>72.4811247729083</t>
  </si>
  <si>
    <t>72.89272741898938</t>
  </si>
  <si>
    <t>72.63322366139055</t>
  </si>
  <si>
    <t>72.0068810401489</t>
  </si>
  <si>
    <t>72.16792178699578</t>
  </si>
  <si>
    <t>72.54374734202779</t>
  </si>
  <si>
    <t>73.45647538089356</t>
  </si>
  <si>
    <t>73.65333003280116</t>
  </si>
  <si>
    <t>74.13656299625217</t>
  </si>
  <si>
    <t>72.02476023348208</t>
  </si>
  <si>
    <t>71.87262471709093</t>
  </si>
  <si>
    <t>70.7898826403271</t>
  </si>
  <si>
    <t>69.27761780020671</t>
  </si>
  <si>
    <t>66.19944003864134</t>
  </si>
  <si>
    <t>65.76092983859839</t>
  </si>
  <si>
    <t>65.34932761882168</t>
  </si>
  <si>
    <t>66.15467610486527</t>
  </si>
  <si>
    <t>70.95992737702522</t>
  </si>
  <si>
    <t>71.78487348059981</t>
  </si>
  <si>
    <t>70.33473881389516</t>
  </si>
  <si>
    <t>69.83936497002222</t>
  </si>
  <si>
    <t>70.18161575062703</t>
  </si>
  <si>
    <t>61.63409568168101</t>
  </si>
  <si>
    <t>62.27358782965411</t>
  </si>
  <si>
    <t>60.92256711242495</t>
  </si>
  <si>
    <t>61.08467980151208</t>
  </si>
  <si>
    <t>60.61633618687189</t>
  </si>
  <si>
    <t>60.589299903711115</t>
  </si>
  <si>
    <t>61.39991812407886</t>
  </si>
  <si>
    <t>61.73319808479369</t>
  </si>
  <si>
    <t>62.0484333975347</t>
  </si>
  <si>
    <t>62.07542996798555</t>
  </si>
  <si>
    <t>64.48028834284486</t>
  </si>
  <si>
    <t>66.1825809361107</t>
  </si>
  <si>
    <t>66.65093571488171</t>
  </si>
  <si>
    <t>66.42577092150012</t>
  </si>
  <si>
    <t>70.1366216788965</t>
  </si>
  <si>
    <t>69.28095158106221</t>
  </si>
  <si>
    <t>69.80336830592339</t>
  </si>
  <si>
    <t>69.99250751724699</t>
  </si>
  <si>
    <t>69.9114432479065</t>
  </si>
  <si>
    <t>69.72227263264182</t>
  </si>
  <si>
    <t>69.24493054955762</t>
  </si>
  <si>
    <t>69.60520752975536</t>
  </si>
  <si>
    <t>70.17262350895028</t>
  </si>
  <si>
    <t>70.78088734995542</t>
  </si>
  <si>
    <t>71.4790611043388</t>
  </si>
  <si>
    <t>73.02963615175064</t>
  </si>
  <si>
    <t>72.88452442846086</t>
  </si>
  <si>
    <t>73.44672596569876</t>
  </si>
  <si>
    <t>75.15139492436113</t>
  </si>
  <si>
    <t>75.62294242065914</t>
  </si>
  <si>
    <t>75.38715339555957</t>
  </si>
  <si>
    <t>76.15790572562582</t>
  </si>
  <si>
    <t>76.66567757337478</t>
  </si>
  <si>
    <t>78.10741517386654</t>
  </si>
  <si>
    <t>77.0555720115667</t>
  </si>
  <si>
    <t>76.56595188093212</t>
  </si>
  <si>
    <t>77.02836442541644</t>
  </si>
  <si>
    <t>76.90142734060717</t>
  </si>
  <si>
    <t>78.33411572353967</t>
  </si>
  <si>
    <t>78.63331906499538</t>
  </si>
  <si>
    <t>77.88979209900312</t>
  </si>
  <si>
    <t>77.67219778648047</t>
  </si>
  <si>
    <t>77.84446322608858</t>
  </si>
  <si>
    <t>78.28875746403051</t>
  </si>
  <si>
    <t>78.27063038941571</t>
  </si>
  <si>
    <t>75.25116942419979</t>
  </si>
  <si>
    <t>74.53482985914094</t>
  </si>
  <si>
    <t>74.57109177847303</t>
  </si>
  <si>
    <t>75.92214933475218</t>
  </si>
  <si>
    <t>74.58018265176415</t>
  </si>
  <si>
    <t>73.95450634244543</t>
  </si>
  <si>
    <t>75.3508886618969</t>
  </si>
  <si>
    <t>75.35996639268657</t>
  </si>
  <si>
    <t>73.39230041796046</t>
  </si>
  <si>
    <t>73.56506261303203</t>
  </si>
  <si>
    <t>73.4555404034855</t>
  </si>
  <si>
    <t>73.2821794989852</t>
  </si>
  <si>
    <t>72.12316137646317</t>
  </si>
  <si>
    <t>71.83109971833257</t>
  </si>
  <si>
    <t>71.43870073019777</t>
  </si>
  <si>
    <t>71.50258279718118</t>
  </si>
  <si>
    <t>72.92626372484817</t>
  </si>
  <si>
    <t>73.97574455146223</t>
  </si>
  <si>
    <t>73.07225284279254</t>
  </si>
  <si>
    <t>73.42817816322878</t>
  </si>
  <si>
    <t>74.18563480942464</t>
  </si>
  <si>
    <t>74.18564443151826</t>
  </si>
  <si>
    <t>74.47768726377133</t>
  </si>
  <si>
    <t>74.97050104950415</t>
  </si>
  <si>
    <t>75.34463914055617</t>
  </si>
  <si>
    <t>76.36675850405241</t>
  </si>
  <si>
    <t>76.12037320151873</t>
  </si>
  <si>
    <t>77.06947831472803</t>
  </si>
  <si>
    <t>76.9599605527827</t>
  </si>
  <si>
    <t>76.58577598050017</t>
  </si>
  <si>
    <t>75.94695513672147</t>
  </si>
  <si>
    <t>75.8648250672923</t>
  </si>
  <si>
    <t>75.66404994170021</t>
  </si>
  <si>
    <t>75.52715786059879</t>
  </si>
  <si>
    <t>75.35378714187613</t>
  </si>
  <si>
    <t>75.1529824989678</t>
  </si>
  <si>
    <t>75.35379048747961</t>
  </si>
  <si>
    <t>75.60015890695627</t>
  </si>
  <si>
    <t>76.67704313640513</t>
  </si>
  <si>
    <t>76.86869320488046</t>
  </si>
  <si>
    <t>77.02383640378592</t>
  </si>
  <si>
    <t>75.94695554872199</t>
  </si>
  <si>
    <t>76.43977693316958</t>
  </si>
  <si>
    <t>75.0891246549611</t>
  </si>
  <si>
    <t>75.19863745348485</t>
  </si>
  <si>
    <t>75.4906823481108</t>
  </si>
  <si>
    <t>75.2833362598778</t>
  </si>
  <si>
    <t>75.01698658790973</t>
  </si>
  <si>
    <t>72.2341619218738</t>
  </si>
  <si>
    <t>72.11476104170794</t>
  </si>
  <si>
    <t>73.04237241069612</t>
  </si>
  <si>
    <t>74.71388622697148</t>
  </si>
  <si>
    <t>75.04452356054735</t>
  </si>
  <si>
    <t>73.51994909596485</t>
  </si>
  <si>
    <t>74.08935007091827</t>
  </si>
  <si>
    <t>76.55074793294958</t>
  </si>
  <si>
    <t>75.92623263041581</t>
  </si>
  <si>
    <t>77.17529293924036</t>
  </si>
  <si>
    <t>77.74472088504464</t>
  </si>
  <si>
    <t>78.18556370771465</t>
  </si>
  <si>
    <t>77.88246275750369</t>
  </si>
  <si>
    <t>78.62638512842183</t>
  </si>
  <si>
    <t>80.04996890388378</t>
  </si>
  <si>
    <t>80.16016273775546</t>
  </si>
  <si>
    <t>80.25200838654973</t>
  </si>
  <si>
    <t>79.32439320993926</t>
  </si>
  <si>
    <t>77.89165105281022</t>
  </si>
  <si>
    <t>76.98239339463876</t>
  </si>
  <si>
    <t>76.62422843191828</t>
  </si>
  <si>
    <t>77.50593585110113</t>
  </si>
  <si>
    <t>77.02833196819155</t>
  </si>
  <si>
    <t>76.81237932410431</t>
  </si>
  <si>
    <t>76.84011630236347</t>
  </si>
  <si>
    <t>77.15433593414268</t>
  </si>
  <si>
    <t>77.00646619754637</t>
  </si>
  <si>
    <t>78.12479015519132</t>
  </si>
  <si>
    <t>77.87522472249931</t>
  </si>
  <si>
    <t>77.79204968240018</t>
  </si>
  <si>
    <t>78.8918924870274</t>
  </si>
  <si>
    <t>78.78096825367125</t>
  </si>
  <si>
    <t>78.93811103276133</t>
  </si>
  <si>
    <t>79.84384816231525</t>
  </si>
  <si>
    <t>79.3632583618164</t>
  </si>
  <si>
    <t>79.90853622158525</t>
  </si>
  <si>
    <t>80.25972434097754</t>
  </si>
  <si>
    <t>82.33926208237827</t>
  </si>
  <si>
    <t>81.63683753896026</t>
  </si>
  <si>
    <t>80.97138855583756</t>
  </si>
  <si>
    <t>80.82351160576142</t>
  </si>
  <si>
    <t>79.28006248087443</t>
  </si>
  <si>
    <t>78.95656524559767</t>
  </si>
  <si>
    <t>78.98432002929995</t>
  </si>
  <si>
    <t>78.9658322223742</t>
  </si>
  <si>
    <t>78.94735015863152</t>
  </si>
  <si>
    <t>80.17655372571706</t>
  </si>
  <si>
    <t>80.13960634852575</t>
  </si>
  <si>
    <t>79.64050879571775</t>
  </si>
  <si>
    <t>80.0286761878779</t>
  </si>
  <si>
    <t>80.78655451598527</t>
  </si>
  <si>
    <t>79.61277607946003</t>
  </si>
  <si>
    <t>79.08596707585669</t>
  </si>
  <si>
    <t>79.40943982190267</t>
  </si>
  <si>
    <t>78.92886016648275</t>
  </si>
  <si>
    <t>80.35216374931463</t>
  </si>
  <si>
    <t>80.158084519119</t>
  </si>
  <si>
    <t>71.76611485928238</t>
  </si>
  <si>
    <t>70.78642193416366</t>
  </si>
  <si>
    <t>71.87192622964119</t>
  </si>
  <si>
    <t>73.42686965079713</t>
  </si>
  <si>
    <t>74.92595061607967</t>
  </si>
  <si>
    <t>72.70059527378383</t>
  </si>
  <si>
    <t>74.35797374770932</t>
  </si>
  <si>
    <t>74.94454193115234</t>
  </si>
  <si>
    <t>74.67454902485791</t>
  </si>
  <si>
    <t>73.74342237198475</t>
  </si>
  <si>
    <t>71.50878202309491</t>
  </si>
  <si>
    <t>73.3896279828151</t>
  </si>
  <si>
    <t>73.41752664677298</t>
  </si>
  <si>
    <t>72.9519752820714</t>
  </si>
  <si>
    <t>73.46411790773446</t>
  </si>
  <si>
    <t>74.19037766350107</t>
  </si>
  <si>
    <t>75.18664481770156</t>
  </si>
  <si>
    <t>75.08420657320231</t>
  </si>
  <si>
    <t>74.25554656982422</t>
  </si>
  <si>
    <t>74.75831779844032</t>
  </si>
  <si>
    <t>75.88496527191663</t>
  </si>
  <si>
    <t>76.64846937814598</t>
  </si>
  <si>
    <t>77.80305805751395</t>
  </si>
  <si>
    <t>73.79930760642395</t>
  </si>
  <si>
    <t>76.7695083618164</t>
  </si>
  <si>
    <t>76.83012892875094</t>
  </si>
  <si>
    <t>76.72698267008683</t>
  </si>
  <si>
    <t>77.61766726348804</t>
  </si>
  <si>
    <t>78.25518667183587</t>
  </si>
  <si>
    <t>77.45828260189278</t>
  </si>
  <si>
    <t>78.77081167503356</t>
  </si>
  <si>
    <t>79.79270772521643</t>
  </si>
  <si>
    <t>80.1771017204212</t>
  </si>
  <si>
    <t>80.34583181958314</t>
  </si>
  <si>
    <t>81.81775186649861</t>
  </si>
  <si>
    <t>80.7677264427534</t>
  </si>
  <si>
    <t>81.00213137427166</t>
  </si>
  <si>
    <t>81.74276753991147</t>
  </si>
  <si>
    <t>82.81153227890756</t>
  </si>
  <si>
    <t>82.71777352280182</t>
  </si>
  <si>
    <t>83.43031269451149</t>
  </si>
  <si>
    <t>84.25533879095309</t>
  </si>
  <si>
    <t>84.2271854127431</t>
  </si>
  <si>
    <t>84.34907124841321</t>
  </si>
  <si>
    <t>84.3584528914396</t>
  </si>
  <si>
    <t>83.78655287793838</t>
  </si>
  <si>
    <t>93.00241371358322</t>
  </si>
  <si>
    <t>94.11808263964583</t>
  </si>
  <si>
    <t>97.32442494223673</t>
  </si>
  <si>
    <t>96.30250506104554</t>
  </si>
  <si>
    <t>96.2650047666287</t>
  </si>
  <si>
    <t>97.51345006273193</t>
  </si>
  <si>
    <t>99.57797381973224</t>
  </si>
  <si>
    <t>99.68167508875887</t>
  </si>
  <si>
    <t>99.79479955690634</t>
  </si>
  <si>
    <t>99.64396328364269</t>
  </si>
  <si>
    <t>101.09574104486163</t>
  </si>
  <si>
    <t>100.51126454192415</t>
  </si>
  <si>
    <t>101.04859121256418</t>
  </si>
  <si>
    <t>101.21827431494341</t>
  </si>
  <si>
    <t>101.53881018156801</t>
  </si>
  <si>
    <t>109.92887735880886</t>
  </si>
  <si>
    <t>108.75992760991691</t>
  </si>
  <si>
    <t>104.6591629856947</t>
  </si>
  <si>
    <t>105.4039116446703</t>
  </si>
  <si>
    <t>107.2515888077916</t>
  </si>
  <si>
    <t>107.70410815735879</t>
  </si>
  <si>
    <t>106.26176671376153</t>
  </si>
  <si>
    <t>104.7817161829124</t>
  </si>
  <si>
    <t>101.31256492637806</t>
  </si>
  <si>
    <t>102.83030446747745</t>
  </si>
  <si>
    <t>102.29297872354886</t>
  </si>
  <si>
    <t>104.10296396335916</t>
  </si>
  <si>
    <t>102.97172302859758</t>
  </si>
  <si>
    <t>106.09206985956142</t>
  </si>
  <si>
    <t>106.73040823465551</t>
  </si>
  <si>
    <t>109.99914235716106</t>
  </si>
  <si>
    <t>107.82947295124269</t>
  </si>
  <si>
    <t>107.63048607181157</t>
  </si>
  <si>
    <t>109.74331428286189</t>
  </si>
  <si>
    <t>112.47199149649956</t>
  </si>
  <si>
    <t>109.54436379604807</t>
  </si>
  <si>
    <t>109.09904923602153</t>
  </si>
  <si>
    <t>103.8975611951753</t>
  </si>
  <si>
    <t>104.37127496072073</t>
  </si>
  <si>
    <t>105.25240325927733</t>
  </si>
  <si>
    <t>106.96727072797893</t>
  </si>
  <si>
    <t>109.36434010973825</t>
  </si>
  <si>
    <t>108.71059768853299</t>
  </si>
  <si>
    <t>112.00773230374772</t>
  </si>
  <si>
    <t>111.06026328422753</t>
  </si>
  <si>
    <t>110.10334304405549</t>
  </si>
  <si>
    <t>112.93623765349781</t>
  </si>
  <si>
    <t>110.75710146818096</t>
  </si>
  <si>
    <t>113.0594074114949</t>
  </si>
  <si>
    <t>113.5994571912807</t>
  </si>
  <si>
    <t>115.50114230833191</t>
  </si>
  <si>
    <t>118.75896944770003</t>
  </si>
  <si>
    <t>120.48316446239694</t>
  </si>
  <si>
    <t>122.86461831580493</t>
  </si>
  <si>
    <t>123.74101408359357</t>
  </si>
  <si>
    <t>123.77911628926636</t>
  </si>
  <si>
    <t>125.12227257251685</t>
  </si>
  <si>
    <t>123.42666902028134</t>
  </si>
  <si>
    <t>123.12184157786325</t>
  </si>
  <si>
    <t>121.31192554468475</t>
  </si>
  <si>
    <t>121.90253190954297</t>
  </si>
  <si>
    <t>121.28334378717962</t>
  </si>
  <si>
    <t>113.05298972073972</t>
  </si>
  <si>
    <t>112.94819942012887</t>
  </si>
  <si>
    <t>110.804874822763</t>
  </si>
  <si>
    <t>110.34763210731347</t>
  </si>
  <si>
    <t>112.72927554955069</t>
  </si>
  <si>
    <t>112.60475360143738</t>
  </si>
  <si>
    <t>113.42858605804841</t>
  </si>
  <si>
    <t>110.92835686280911</t>
  </si>
  <si>
    <t>112.76758232714162</t>
  </si>
  <si>
    <t>108.64848126199615</t>
  </si>
  <si>
    <t>112.14495622420628</t>
  </si>
  <si>
    <t>111.0528851990639</t>
  </si>
  <si>
    <t>111.9150486824714</t>
  </si>
  <si>
    <t>107.48938412548932</t>
  </si>
  <si>
    <t>107.12537616075501</t>
  </si>
  <si>
    <t>108.092884798468</t>
  </si>
  <si>
    <t>109.55854903120492</t>
  </si>
  <si>
    <t>108.59101144704832</t>
  </si>
  <si>
    <t>107.51812616067552</t>
  </si>
  <si>
    <t>105.0371006032101</t>
  </si>
  <si>
    <t>102.84344260173657</t>
  </si>
  <si>
    <t>105.04666791514117</t>
  </si>
  <si>
    <t>105.60226866128401</t>
  </si>
  <si>
    <t>105.39153498362674</t>
  </si>
  <si>
    <t>108.50480664595813</t>
  </si>
  <si>
    <t>107.40319701875967</t>
  </si>
  <si>
    <t>109.73097204293302</t>
  </si>
  <si>
    <t>109.26156242327754</t>
  </si>
  <si>
    <t>111.25407241880785</t>
  </si>
  <si>
    <t>110.65436635988931</t>
  </si>
  <si>
    <t>108.73739538090926</t>
  </si>
  <si>
    <t>108.31355255498435</t>
  </si>
  <si>
    <t>108.25573487368148</t>
  </si>
  <si>
    <t>110.76996929096524</t>
  </si>
  <si>
    <t>108.29427559348063</t>
  </si>
  <si>
    <t>110.88556071128484</t>
  </si>
  <si>
    <t>112.26306773548313</t>
  </si>
  <si>
    <t>108.52548518833956</t>
  </si>
  <si>
    <t>104.66264048539921</t>
  </si>
  <si>
    <t>105.13464367568811</t>
  </si>
  <si>
    <t>105.46216807078561</t>
  </si>
  <si>
    <t>104.94200071244406</t>
  </si>
  <si>
    <t>110.13419743033903</t>
  </si>
  <si>
    <t>108.93005565858518</t>
  </si>
  <si>
    <t>109.40208119613007</t>
  </si>
  <si>
    <t>114.42983440423275</t>
  </si>
  <si>
    <t>114.56547613951584</t>
  </si>
  <si>
    <t>116.94883028643514</t>
  </si>
  <si>
    <t>125.92998490799204</t>
  </si>
  <si>
    <t>128.44896528274796</t>
  </si>
  <si>
    <t>127.12165504393656</t>
  </si>
  <si>
    <t>127.66419972319744</t>
  </si>
  <si>
    <t>127.81922225497775</t>
  </si>
  <si>
    <t>135.6280956231955</t>
  </si>
  <si>
    <t>136.50974269037113</t>
  </si>
  <si>
    <t>137.32357382754535</t>
  </si>
  <si>
    <t>137.56578553466846</t>
  </si>
  <si>
    <t>141.01485140745245</t>
  </si>
  <si>
    <t>141.3151600422415</t>
  </si>
  <si>
    <t>138.60016584495645</t>
  </si>
  <si>
    <t>138.24959885785168</t>
  </si>
  <si>
    <t>138.13272039775026</t>
  </si>
  <si>
    <t>139.0773549946353</t>
  </si>
  <si>
    <t>133.4387039972219</t>
  </si>
  <si>
    <t>131.15011919576622</t>
  </si>
  <si>
    <t>132.10448420155885</t>
  </si>
  <si>
    <t>137.17832648855634</t>
  </si>
  <si>
    <t>138.13271331856535</t>
  </si>
  <si>
    <t>135.727294921875</t>
  </si>
  <si>
    <t>135.05530352709084</t>
  </si>
  <si>
    <t>141.0153390223978</t>
  </si>
  <si>
    <t>142.57353745309615</t>
  </si>
  <si>
    <t>147.58891768040186</t>
  </si>
  <si>
    <t>153.16913825195263</t>
  </si>
  <si>
    <t>157.74630015183936</t>
  </si>
  <si>
    <t>151.06249703240377</t>
  </si>
  <si>
    <t>148.95885129012888</t>
  </si>
  <si>
    <t>143.225183515579</t>
  </si>
  <si>
    <t>157.9997280219236</t>
  </si>
  <si>
    <t>160.25993431954183</t>
  </si>
  <si>
    <t>166.15994861584772</t>
  </si>
  <si>
    <t>161.87438227160072</t>
  </si>
  <si>
    <t>164.09545340077145</t>
  </si>
  <si>
    <t>161.89393452542714</t>
  </si>
  <si>
    <t>155.0839459787007</t>
  </si>
  <si>
    <t>154.0957144092142</t>
  </si>
  <si>
    <t>150.18192883389483</t>
  </si>
  <si>
    <t>59.565935740701015</t>
  </si>
  <si>
    <t>59.07895425535132</t>
  </si>
  <si>
    <t>59.12166651422744</t>
  </si>
  <si>
    <t>59.51466142350792</t>
  </si>
  <si>
    <t>58.95934084275712</t>
  </si>
  <si>
    <t>59.19001773932743</t>
  </si>
  <si>
    <t>58.788451939030864</t>
  </si>
  <si>
    <t>58.703036704865696</t>
  </si>
  <si>
    <t>59.57447654207548</t>
  </si>
  <si>
    <t>60.75347159402407</t>
  </si>
  <si>
    <t>61.206289913358134</t>
  </si>
  <si>
    <t>61.55660660056148</t>
  </si>
  <si>
    <t>61.04395801671132</t>
  </si>
  <si>
    <t>60.45446974768148</t>
  </si>
  <si>
    <t>59.67700195323832</t>
  </si>
  <si>
    <t>60.386129911070455</t>
  </si>
  <si>
    <t>60.01020645215538</t>
  </si>
  <si>
    <t>59.71116684895118</t>
  </si>
  <si>
    <t>59.97419268833226</t>
  </si>
  <si>
    <t>60.39582093072345</t>
  </si>
  <si>
    <t>60.84326151423386</t>
  </si>
  <si>
    <t>60.27537310589067</t>
  </si>
  <si>
    <t>59.83651610779256</t>
  </si>
  <si>
    <t>60.15491234369541</t>
  </si>
  <si>
    <t>60.06884597680124</t>
  </si>
  <si>
    <t>58.77814915186206</t>
  </si>
  <si>
    <t>58.872798446157844</t>
  </si>
  <si>
    <t>58.984665038518244</t>
  </si>
  <si>
    <t>58.97605721656152</t>
  </si>
  <si>
    <t>60.516285440954896</t>
  </si>
  <si>
    <t>60.826051096305505</t>
  </si>
  <si>
    <t>64.13883582577961</t>
  </si>
  <si>
    <t>65.35207200786101</t>
  </si>
  <si>
    <t>64.84440500831192</t>
  </si>
  <si>
    <t>63.17510505001114</t>
  </si>
  <si>
    <t>62.985802594542285</t>
  </si>
  <si>
    <t>63.39024722253566</t>
  </si>
  <si>
    <t>60.68837401384791</t>
  </si>
  <si>
    <t>61.24768063393618</t>
  </si>
  <si>
    <t>61.55742758815198</t>
  </si>
  <si>
    <t>61.86720411082688</t>
  </si>
  <si>
    <t>62.16837677815367</t>
  </si>
  <si>
    <t>62.90837580652603</t>
  </si>
  <si>
    <t>62.89976307002166</t>
  </si>
  <si>
    <t>63.07185092569209</t>
  </si>
  <si>
    <t>61.91883624701164</t>
  </si>
  <si>
    <t>61.85000008483045</t>
  </si>
  <si>
    <t>61.31652178659178</t>
  </si>
  <si>
    <t>60.77442411584663</t>
  </si>
  <si>
    <t>61.81558939784217</t>
  </si>
  <si>
    <t>61.462798594783436</t>
  </si>
  <si>
    <t>61.30790708405742</t>
  </si>
  <si>
    <t>62.68466176129326</t>
  </si>
  <si>
    <t>61.557439488426425</t>
  </si>
  <si>
    <t>62.2200029604243</t>
  </si>
  <si>
    <t>62.892868556262044</t>
  </si>
  <si>
    <t>62.91887331613652</t>
  </si>
  <si>
    <t>62.927534902567345</t>
  </si>
  <si>
    <t>63.404065935024185</t>
  </si>
  <si>
    <t>64.00189304829748</t>
  </si>
  <si>
    <t>64.23584207260133</t>
  </si>
  <si>
    <t>68.25597480373587</t>
  </si>
  <si>
    <t>66.99969723862725</t>
  </si>
  <si>
    <t>66.70507772796445</t>
  </si>
  <si>
    <t>67.43289573014988</t>
  </si>
  <si>
    <t>70.44802015820046</t>
  </si>
  <si>
    <t>71.99021734750123</t>
  </si>
  <si>
    <t>71.9902309473359</t>
  </si>
  <si>
    <t>72.45809184470012</t>
  </si>
  <si>
    <t>71.92089030496005</t>
  </si>
  <si>
    <t>71.3230737972285</t>
  </si>
  <si>
    <t>71.78226978921785</t>
  </si>
  <si>
    <t>71.43572329554652</t>
  </si>
  <si>
    <t>71.27110290527344</t>
  </si>
  <si>
    <t>72.84797597327683</t>
  </si>
  <si>
    <t>73.28118199821583</t>
  </si>
  <si>
    <t>72.5447189261746</t>
  </si>
  <si>
    <t>74.56348104155474</t>
  </si>
  <si>
    <t>75.52518308774586</t>
  </si>
  <si>
    <t>75.98440319857016</t>
  </si>
  <si>
    <t>76.82479449388761</t>
  </si>
  <si>
    <t>76.11433249284322</t>
  </si>
  <si>
    <t>75.01398163781747</t>
  </si>
  <si>
    <t>75.04866918471774</t>
  </si>
  <si>
    <t>75.61182288448953</t>
  </si>
  <si>
    <t>72.91728452933042</t>
  </si>
  <si>
    <t>73.39380334373857</t>
  </si>
  <si>
    <t>72.76133964084744</t>
  </si>
  <si>
    <t>73.10788216739554</t>
  </si>
  <si>
    <t>72.37144353386658</t>
  </si>
  <si>
    <t>72.75268015547873</t>
  </si>
  <si>
    <t>70.38735923280855</t>
  </si>
  <si>
    <t>71.15982690349723</t>
  </si>
  <si>
    <t>72.24933324073778</t>
  </si>
  <si>
    <t>72.28420987554551</t>
  </si>
  <si>
    <t>73.67881774902344</t>
  </si>
  <si>
    <t>69.29453870327517</t>
  </si>
  <si>
    <t>67.78661293228288</t>
  </si>
  <si>
    <t>71.22084288149593</t>
  </si>
  <si>
    <t>69.20735440249524</t>
  </si>
  <si>
    <t>69.99182808199136</t>
  </si>
  <si>
    <t>69.45141232046251</t>
  </si>
  <si>
    <t>70.50610432461892</t>
  </si>
  <si>
    <t>75.50054498122843</t>
  </si>
  <si>
    <t>75.46566657045402</t>
  </si>
  <si>
    <t>68.42290460261847</t>
  </si>
  <si>
    <t>71.03779991569287</t>
  </si>
  <si>
    <t>72.69389259258867</t>
  </si>
  <si>
    <t>71.8222651918772</t>
  </si>
  <si>
    <t>68.24857641273384</t>
  </si>
  <si>
    <t>68.90229880931855</t>
  </si>
  <si>
    <t>66.17410412673809</t>
  </si>
  <si>
    <t>65.51167239304583</t>
  </si>
  <si>
    <t>70.43637669207769</t>
  </si>
  <si>
    <t>68.3705985132079</t>
  </si>
  <si>
    <t>69.45319045165338</t>
  </si>
  <si>
    <t>72.84780185387876</t>
  </si>
  <si>
    <t>73.28637837636143</t>
  </si>
  <si>
    <t>74.04950095301096</t>
  </si>
  <si>
    <t>73.18110382935959</t>
  </si>
  <si>
    <t>73.1197147893569</t>
  </si>
  <si>
    <t>74.57578822021071</t>
  </si>
  <si>
    <t>73.72497619856352</t>
  </si>
  <si>
    <t>74.68983643834798</t>
  </si>
  <si>
    <t>74.79508225582421</t>
  </si>
  <si>
    <t>75.5494468184357</t>
  </si>
  <si>
    <t>74.46173746466152</t>
  </si>
  <si>
    <t>75.08453337907102</t>
  </si>
  <si>
    <t>75.55822025258537</t>
  </si>
  <si>
    <t>73.7512532460188</t>
  </si>
  <si>
    <t>72.68990886360653</t>
  </si>
  <si>
    <t>69.14619430902752</t>
  </si>
  <si>
    <t>69.37422498938831</t>
  </si>
  <si>
    <t>68.96200200192229</t>
  </si>
  <si>
    <t>71.89169974152065</t>
  </si>
  <si>
    <t>70.6899738883295</t>
  </si>
  <si>
    <t>71.84783790728083</t>
  </si>
  <si>
    <t>67.74274152397189</t>
  </si>
  <si>
    <t>66.74277809692374</t>
  </si>
  <si>
    <t>65.06742590790819</t>
  </si>
  <si>
    <t>64.4183283993887</t>
  </si>
  <si>
    <t>62.56163694687287</t>
  </si>
  <si>
    <t>62.20831742115215</t>
  </si>
  <si>
    <t>63.533218939666256</t>
  </si>
  <si>
    <t>64.55779475540929</t>
  </si>
  <si>
    <t>64.61962282617273</t>
  </si>
  <si>
    <t>63.683370522675794</t>
  </si>
  <si>
    <t>64.53129100050276</t>
  </si>
  <si>
    <t>64.16031745324518</t>
  </si>
  <si>
    <t>64.84044696995025</t>
  </si>
  <si>
    <t>63.57737323038479</t>
  </si>
  <si>
    <t>63.47140197417079</t>
  </si>
  <si>
    <t>63.98371887971862</t>
  </si>
  <si>
    <t>64.38998021039222</t>
  </si>
  <si>
    <t>64.38117284923536</t>
  </si>
  <si>
    <t>64.6461415193304</t>
  </si>
  <si>
    <t>65.17608743938598</t>
  </si>
  <si>
    <t>59.95602283831833</t>
  </si>
  <si>
    <t>60.99826688498057</t>
  </si>
  <si>
    <t>61.6871823974093</t>
  </si>
  <si>
    <t>61.96984282001016</t>
  </si>
  <si>
    <t>62.63228313563138</t>
  </si>
  <si>
    <t>62.005182299599795</t>
  </si>
  <si>
    <t>62.16415606709027</t>
  </si>
  <si>
    <t>62.77363197810816</t>
  </si>
  <si>
    <t>62.800115397552474</t>
  </si>
  <si>
    <t>64.38116625991661</t>
  </si>
  <si>
    <t>65.2291144085459</t>
  </si>
  <si>
    <t>65.23791036599589</t>
  </si>
  <si>
    <t>65.4322420646262</t>
  </si>
  <si>
    <t>66.06817290677228</t>
  </si>
  <si>
    <t>66.32432079577015</t>
  </si>
  <si>
    <t>67.69339345804111</t>
  </si>
  <si>
    <t>67.94954447720066</t>
  </si>
  <si>
    <t>68.14386445249737</t>
  </si>
  <si>
    <t>67.20760449945594</t>
  </si>
  <si>
    <t>66.96910529440254</t>
  </si>
  <si>
    <t>66.83663629727299</t>
  </si>
  <si>
    <t>66.3331553266577</t>
  </si>
  <si>
    <t>66.96028698323119</t>
  </si>
  <si>
    <t>66.7659724483816</t>
  </si>
  <si>
    <t>65.91800898012424</t>
  </si>
  <si>
    <t>65.84735463563226</t>
  </si>
  <si>
    <t>64.77864019969513</t>
  </si>
  <si>
    <t>66.03285627573182</t>
  </si>
  <si>
    <t>67.43412777061936</t>
  </si>
  <si>
    <t>67.19403113940433</t>
  </si>
  <si>
    <t>67.22959846472394</t>
  </si>
  <si>
    <t>65.56687731565263</t>
  </si>
  <si>
    <t>66.11816680205735</t>
  </si>
  <si>
    <t>66.39380518450886</t>
  </si>
  <si>
    <t>66.59830051536792</t>
  </si>
  <si>
    <t>65.97587351495166</t>
  </si>
  <si>
    <t>66.2515272299669</t>
  </si>
  <si>
    <t>66.01144629656511</t>
  </si>
  <si>
    <t>65.45128434282985</t>
  </si>
  <si>
    <t>63.90416614537528</t>
  </si>
  <si>
    <t>68.87457752602309</t>
  </si>
  <si>
    <t>69.68371529609037</t>
  </si>
  <si>
    <t>70.0215955024125</t>
  </si>
  <si>
    <t>70.3327895668394</t>
  </si>
  <si>
    <t>70.18163465978697</t>
  </si>
  <si>
    <t>70.19941166731078</t>
  </si>
  <si>
    <t>70.21721104152007</t>
  </si>
  <si>
    <t>71.00856347962687</t>
  </si>
  <si>
    <t>71.12416850841272</t>
  </si>
  <si>
    <t>71.1508070186419</t>
  </si>
  <si>
    <t>73.04472779859829</t>
  </si>
  <si>
    <t>73.4804222853597</t>
  </si>
  <si>
    <t>73.41821055870817</t>
  </si>
  <si>
    <t>72.05776460439915</t>
  </si>
  <si>
    <t>71.5420719391438</t>
  </si>
  <si>
    <t>70.83961020858425</t>
  </si>
  <si>
    <t>71.64891960487631</t>
  </si>
  <si>
    <t>71.44310760498047</t>
  </si>
  <si>
    <t>71.21045723456609</t>
  </si>
  <si>
    <t>69.95769605983357</t>
  </si>
  <si>
    <t>69.6176593458544</t>
  </si>
  <si>
    <t>68.72283605644438</t>
  </si>
  <si>
    <t>70.02928148078016</t>
  </si>
  <si>
    <t>69.59080009008106</t>
  </si>
  <si>
    <t>69.9487354198698</t>
  </si>
  <si>
    <t>71.2999511608002</t>
  </si>
  <si>
    <t>72.23950644940217</t>
  </si>
  <si>
    <t>71.60416957830127</t>
  </si>
  <si>
    <t>70.89729514090673</t>
  </si>
  <si>
    <t>71.61312564469567</t>
  </si>
  <si>
    <t>71.30888645068087</t>
  </si>
  <si>
    <t>72.68692907742695</t>
  </si>
  <si>
    <t>72.74955818308938</t>
  </si>
  <si>
    <t>72.70483831483726</t>
  </si>
  <si>
    <t>71.22836323573502</t>
  </si>
  <si>
    <t>70.87936453772515</t>
  </si>
  <si>
    <t>70.14560503292941</t>
  </si>
  <si>
    <t>68.12328826647563</t>
  </si>
  <si>
    <t>64.29345025595036</t>
  </si>
  <si>
    <t>65.00032714919281</t>
  </si>
  <si>
    <t>64.13236025016198</t>
  </si>
  <si>
    <t>65.36722942513137</t>
  </si>
  <si>
    <t>68.5259919210513</t>
  </si>
  <si>
    <t>70.25370572000101</t>
  </si>
  <si>
    <t>69.1638482673577</t>
  </si>
  <si>
    <t>68.614428448687</t>
  </si>
  <si>
    <t>69.19086514079197</t>
  </si>
  <si>
    <t>68.92065102464628</t>
  </si>
  <si>
    <t>68.00197818087479</t>
  </si>
  <si>
    <t>57.80617071486888</t>
  </si>
  <si>
    <t>61.04865120534469</t>
  </si>
  <si>
    <t>59.877772068206895</t>
  </si>
  <si>
    <t>60.17498270083236</t>
  </si>
  <si>
    <t>59.13920766025442</t>
  </si>
  <si>
    <t>59.79669666062356</t>
  </si>
  <si>
    <t>60.54426701058408</t>
  </si>
  <si>
    <t>60.72442436890952</t>
  </si>
  <si>
    <t>60.83248270831544</t>
  </si>
  <si>
    <t>62.74196608275434</t>
  </si>
  <si>
    <t>65.46202752969744</t>
  </si>
  <si>
    <t>65.98442828181072</t>
  </si>
  <si>
    <t>65.95741596702855</t>
  </si>
  <si>
    <t>67.03825078770014</t>
  </si>
  <si>
    <t>66.65094304524344</t>
  </si>
  <si>
    <t>67.33548340215374</t>
  </si>
  <si>
    <t>69.2449343595601</t>
  </si>
  <si>
    <t>69.13685059477231</t>
  </si>
  <si>
    <t>68.87562357703462</t>
  </si>
  <si>
    <t>68.5964405910844</t>
  </si>
  <si>
    <t>66.65095029196326</t>
  </si>
  <si>
    <t>68.94768696272655</t>
  </si>
  <si>
    <t>70.30031106163479</t>
  </si>
  <si>
    <t>70.04639530700739</t>
  </si>
  <si>
    <t>70.77183088799794</t>
  </si>
  <si>
    <t>72.00498319908895</t>
  </si>
  <si>
    <t>72.6034484649301</t>
  </si>
  <si>
    <t>73.57365275542908</t>
  </si>
  <si>
    <t>74.9519494372131</t>
  </si>
  <si>
    <t>73.78220981340834</t>
  </si>
  <si>
    <t>74.96099639269153</t>
  </si>
  <si>
    <t>76.07628897956565</t>
  </si>
  <si>
    <t>76.50247131925872</t>
  </si>
  <si>
    <t>75.98562410054433</t>
  </si>
  <si>
    <t>75.68638639454885</t>
  </si>
  <si>
    <t>76.04001012779133</t>
  </si>
  <si>
    <t>75.9312228987183</t>
  </si>
  <si>
    <t>76.23949681691163</t>
  </si>
  <si>
    <t>76.23043460872363</t>
  </si>
  <si>
    <t>76.42994250148534</t>
  </si>
  <si>
    <t>77.59055573892569</t>
  </si>
  <si>
    <t>77.18252851719042</t>
  </si>
  <si>
    <t>76.99213537871258</t>
  </si>
  <si>
    <t>77.28228281888909</t>
  </si>
  <si>
    <t>77.6812368898504</t>
  </si>
  <si>
    <t>77.78098474276818</t>
  </si>
  <si>
    <t>73.546482166993</t>
  </si>
  <si>
    <t>73.2200454327917</t>
  </si>
  <si>
    <t>74.05424473736721</t>
  </si>
  <si>
    <t>75.00633027418888</t>
  </si>
  <si>
    <t>73.6280924464753</t>
  </si>
  <si>
    <t>73.66434670329811</t>
  </si>
  <si>
    <t>73.70967413698477</t>
  </si>
  <si>
    <t>74.41694589615271</t>
  </si>
  <si>
    <t>72.85731466173779</t>
  </si>
  <si>
    <t>72.77109404782651</t>
  </si>
  <si>
    <t>72.48818178055868</t>
  </si>
  <si>
    <t>71.54822871970492</t>
  </si>
  <si>
    <t>71.11016941916948</t>
  </si>
  <si>
    <t>70.93675120293175</t>
  </si>
  <si>
    <t>71.00065433691518</t>
  </si>
  <si>
    <t>70.92764429492462</t>
  </si>
  <si>
    <t>72.91712657981975</t>
  </si>
  <si>
    <t>72.07751713274344</t>
  </si>
  <si>
    <t>72.40605832535768</t>
  </si>
  <si>
    <t>73.77495852841662</t>
  </si>
  <si>
    <t>73.22740661416776</t>
  </si>
  <si>
    <t>73.71109551879032</t>
  </si>
  <si>
    <t>73.8844988872978</t>
  </si>
  <si>
    <t>74.52330050968723</t>
  </si>
  <si>
    <t>75.18038436580115</t>
  </si>
  <si>
    <t>76.3485265961423</t>
  </si>
  <si>
    <t>75.78269958496095</t>
  </si>
  <si>
    <t>75.6549223566776</t>
  </si>
  <si>
    <t>75.11648161729453</t>
  </si>
  <si>
    <t>74.8335842782936</t>
  </si>
  <si>
    <t>75.12560961273341</t>
  </si>
  <si>
    <t>74.86095344596944</t>
  </si>
  <si>
    <t>74.25866403490086</t>
  </si>
  <si>
    <t>74.31338799294535</t>
  </si>
  <si>
    <t>74.73321884260834</t>
  </si>
  <si>
    <t>74.72405935909245</t>
  </si>
  <si>
    <t>75.3902741416154</t>
  </si>
  <si>
    <t>75.89220650189154</t>
  </si>
  <si>
    <t>73.71107695847995</t>
  </si>
  <si>
    <t>75.28987912596699</t>
  </si>
  <si>
    <t>75.40852909443275</t>
  </si>
  <si>
    <t>74.37729399820034</t>
  </si>
  <si>
    <t>74.57806590651572</t>
  </si>
  <si>
    <t>74.49593933507624</t>
  </si>
  <si>
    <t>74.52332655555827</t>
  </si>
  <si>
    <t>74.50267601839083</t>
  </si>
  <si>
    <t>74.55777389014021</t>
  </si>
  <si>
    <t>70.66365013227687</t>
  </si>
  <si>
    <t>71.68310697933673</t>
  </si>
  <si>
    <t>72.31681548925228</t>
  </si>
  <si>
    <t>73.78627484269681</t>
  </si>
  <si>
    <t>72.95051518913522</t>
  </si>
  <si>
    <t>72.60152378312095</t>
  </si>
  <si>
    <t>73.34542799285451</t>
  </si>
  <si>
    <t>75.09963426628023</t>
  </si>
  <si>
    <t>75.37517874468915</t>
  </si>
  <si>
    <t>75.99052321421402</t>
  </si>
  <si>
    <t>76.96406060232681</t>
  </si>
  <si>
    <t>77.1569315872822</t>
  </si>
  <si>
    <t>77.1201681305056</t>
  </si>
  <si>
    <t>77.50590521775413</t>
  </si>
  <si>
    <t>79.24174998987941</t>
  </si>
  <si>
    <t>79.40705423751095</t>
  </si>
  <si>
    <t>79.28766592729153</t>
  </si>
  <si>
    <t>77.77225225909076</t>
  </si>
  <si>
    <t>76.77117101386956</t>
  </si>
  <si>
    <t>75.31085995398985</t>
  </si>
  <si>
    <t>76.1558295341076</t>
  </si>
  <si>
    <t>75.83437628259283</t>
  </si>
  <si>
    <t>75.980574991408</t>
  </si>
  <si>
    <t>75.25044713217713</t>
  </si>
  <si>
    <t>76.52586240909348</t>
  </si>
  <si>
    <t>76.54435346063087</t>
  </si>
  <si>
    <t>77.05269210780678</t>
  </si>
  <si>
    <t>77.15433012623748</t>
  </si>
  <si>
    <t>77.24676008482294</t>
  </si>
  <si>
    <t>78.31887011501163</t>
  </si>
  <si>
    <t>78.05082936809785</t>
  </si>
  <si>
    <t>77.80131045440744</t>
  </si>
  <si>
    <t>78.1247880006767</t>
  </si>
  <si>
    <t>78.23570195115532</t>
  </si>
  <si>
    <t>78.99355494707669</t>
  </si>
  <si>
    <t>79.54807393883418</t>
  </si>
  <si>
    <t>79.79764147362046</t>
  </si>
  <si>
    <t>79.59430009437351</t>
  </si>
  <si>
    <t>79.73292284249993</t>
  </si>
  <si>
    <t>79.47414331455249</t>
  </si>
  <si>
    <t>78.3281113414488</t>
  </si>
  <si>
    <t>78.5221782396818</t>
  </si>
  <si>
    <t>78.54069568384251</t>
  </si>
  <si>
    <t>78.45750535596656</t>
  </si>
  <si>
    <t>77.88448929358026</t>
  </si>
  <si>
    <t>79.41868917716207</t>
  </si>
  <si>
    <t>78.92887298707156</t>
  </si>
  <si>
    <t>79.01203518035031</t>
  </si>
  <si>
    <t>79.36323980477266</t>
  </si>
  <si>
    <t>79.51111881038096</t>
  </si>
  <si>
    <t>78.80869743605486</t>
  </si>
  <si>
    <t>76.15617425461284</t>
  </si>
  <si>
    <t>77.856740962758</t>
  </si>
  <si>
    <t>78.15250706942749</t>
  </si>
  <si>
    <t>78.75325060094109</t>
  </si>
  <si>
    <t>75.11180684466835</t>
  </si>
  <si>
    <t>68.56829532509317</t>
  </si>
  <si>
    <t>70.01007596158053</t>
  </si>
  <si>
    <t>70.14937799812388</t>
  </si>
  <si>
    <t>72.29092151596255</t>
  </si>
  <si>
    <t>73.52929441850024</t>
  </si>
  <si>
    <t>71.4249803548864</t>
  </si>
  <si>
    <t>73.05442659128015</t>
  </si>
  <si>
    <t>73.66893428758763</t>
  </si>
  <si>
    <t>72.77510283467892</t>
  </si>
  <si>
    <t>72.48643359023384</t>
  </si>
  <si>
    <t>69.37655324973441</t>
  </si>
  <si>
    <t>71.42499768039475</t>
  </si>
  <si>
    <t>72.70988583297363</t>
  </si>
  <si>
    <t>71.07114888711592</t>
  </si>
  <si>
    <t>72.73785781670824</t>
  </si>
  <si>
    <t>73.3803145097612</t>
  </si>
  <si>
    <t>74.1810508353613</t>
  </si>
  <si>
    <t>74.0134358293762</t>
  </si>
  <si>
    <t>73.13822457266002</t>
  </si>
  <si>
    <t>73.71547908490989</t>
  </si>
  <si>
    <t>73.48271558662748</t>
  </si>
  <si>
    <t>74.49762173735574</t>
  </si>
  <si>
    <t>72.8402715895321</t>
  </si>
  <si>
    <t>75.43802959348477</t>
  </si>
  <si>
    <t>75.90198168842048</t>
  </si>
  <si>
    <t>75.96759030178266</t>
  </si>
  <si>
    <t>76.97077296084503</t>
  </si>
  <si>
    <t>77.43016037053592</t>
  </si>
  <si>
    <t>76.54888262392542</t>
  </si>
  <si>
    <t>77.73016597690271</t>
  </si>
  <si>
    <t>78.45204745521775</t>
  </si>
  <si>
    <t>79.08957688925877</t>
  </si>
  <si>
    <t>79.25830732162805</t>
  </si>
  <si>
    <t>80.72085002676843</t>
  </si>
  <si>
    <t>79.6989492260708</t>
  </si>
  <si>
    <t>80.44898811008943</t>
  </si>
  <si>
    <t>80.74898665624816</t>
  </si>
  <si>
    <t>82.0521326481969</t>
  </si>
  <si>
    <t>82.19275504213589</t>
  </si>
  <si>
    <t>82.427161652089</t>
  </si>
  <si>
    <t>83.00842935016794</t>
  </si>
  <si>
    <t>83.28966104891785</t>
  </si>
  <si>
    <t>83.75842629980593</t>
  </si>
  <si>
    <t>83.31780018301096</t>
  </si>
  <si>
    <t>82.7459002878575</t>
  </si>
  <si>
    <t>91.43674974798638</t>
  </si>
  <si>
    <t>91.72739233766504</t>
  </si>
  <si>
    <t>95.32750014989735</t>
  </si>
  <si>
    <t>95.55248269904004</t>
  </si>
  <si>
    <t>95.73999339647769</t>
  </si>
  <si>
    <t>96.23137012776748</t>
  </si>
  <si>
    <t>98.1827737852512</t>
  </si>
  <si>
    <t>98.92751502278978</t>
  </si>
  <si>
    <t>98.48443955620345</t>
  </si>
  <si>
    <t>98.3995923761403</t>
  </si>
  <si>
    <t>98.79554439641241</t>
  </si>
  <si>
    <t>99.4742827221902</t>
  </si>
  <si>
    <t>99.08776231098334</t>
  </si>
  <si>
    <t>99.93619448514256</t>
  </si>
  <si>
    <t>100.89777014352565</t>
  </si>
  <si>
    <t>108.19429568141663</t>
  </si>
  <si>
    <t>106.76138951715504</t>
  </si>
  <si>
    <t>102.21755915705168</t>
  </si>
  <si>
    <t>103.67876584953724</t>
  </si>
  <si>
    <t>104.5083198692137</t>
  </si>
  <si>
    <t>105.96953341262954</t>
  </si>
  <si>
    <t>104.98911570801756</t>
  </si>
  <si>
    <t>100.10589783651577</t>
  </si>
  <si>
    <t>99.04064113632576</t>
  </si>
  <si>
    <t>100.20958466462054</t>
  </si>
  <si>
    <t>100.94490953257818</t>
  </si>
  <si>
    <t>102.14213488553963</t>
  </si>
  <si>
    <t>101.18058117321013</t>
  </si>
  <si>
    <t>103.41478270079547</t>
  </si>
  <si>
    <t>103.97332102103549</t>
  </si>
  <si>
    <t>105.54611817049562</t>
  </si>
  <si>
    <t>105.13869129579852</t>
  </si>
  <si>
    <t>107.78208987223067</t>
  </si>
  <si>
    <t>110.1128387653054</t>
  </si>
  <si>
    <t>107.93369163306814</t>
  </si>
  <si>
    <t>107.85788276958725</t>
  </si>
  <si>
    <t>100.11722355108367</t>
  </si>
  <si>
    <t>102.43847276939452</t>
  </si>
  <si>
    <t>100.83728220616192</t>
  </si>
  <si>
    <t>103.01639989499222</t>
  </si>
  <si>
    <t>106.82516949469405</t>
  </si>
  <si>
    <t>105.2618743435631</t>
  </si>
  <si>
    <t>110.11282905307624</t>
  </si>
  <si>
    <t>108.92849746109788</t>
  </si>
  <si>
    <t>109.05167125209712</t>
  </si>
  <si>
    <t>110.42549647786147</t>
  </si>
  <si>
    <t>108.97588770557682</t>
  </si>
  <si>
    <t>110.71920067359733</t>
  </si>
  <si>
    <t>111.32557172732395</t>
  </si>
  <si>
    <t>113.16730770071212</t>
  </si>
  <si>
    <t>117.61586843697806</t>
  </si>
  <si>
    <t>118.19695501522887</t>
  </si>
  <si>
    <t>120.63556911097598</t>
  </si>
  <si>
    <t>122.7598508854134</t>
  </si>
  <si>
    <t>122.86462667527834</t>
  </si>
  <si>
    <t>122.93132019042969</t>
  </si>
  <si>
    <t>122.15972693091965</t>
  </si>
  <si>
    <t>120.8261039446849</t>
  </si>
  <si>
    <t>118.70183979026875</t>
  </si>
  <si>
    <t>120.91184078207804</t>
  </si>
  <si>
    <t>118.60657736590295</t>
  </si>
  <si>
    <t>117.1872221948587</t>
  </si>
  <si>
    <t>111.21449710108183</t>
  </si>
  <si>
    <t>111.31927711180161</t>
  </si>
  <si>
    <t>108.80444438377172</t>
  </si>
  <si>
    <t>108.8997036225421</t>
  </si>
  <si>
    <t>111.55102401376637</t>
  </si>
  <si>
    <t>110.83258723822794</t>
  </si>
  <si>
    <t>109.61598942264631</t>
  </si>
  <si>
    <t>111.15825875630382</t>
  </si>
  <si>
    <t>106.65598396333071</t>
  </si>
  <si>
    <t>110.41110384952835</t>
  </si>
  <si>
    <t>109.98000038830402</t>
  </si>
  <si>
    <t>110.32488016628236</t>
  </si>
  <si>
    <t>106.48356145188384</t>
  </si>
  <si>
    <t>105.39151687933347</t>
  </si>
  <si>
    <t>105.98544041348913</t>
  </si>
  <si>
    <t>107.81511525474524</t>
  </si>
  <si>
    <t>104.51022472672831</t>
  </si>
  <si>
    <t>102.57521904608345</t>
  </si>
  <si>
    <t>101.41612787643732</t>
  </si>
  <si>
    <t>102.65184153343648</t>
  </si>
  <si>
    <t>102.49858741437023</t>
  </si>
  <si>
    <t>105.55438565870489</t>
  </si>
  <si>
    <t>104.45276859051035</t>
  </si>
  <si>
    <t>107.62351997508888</t>
  </si>
  <si>
    <t>107.5660284688248</t>
  </si>
  <si>
    <t>108.65808106369083</t>
  </si>
  <si>
    <t>106.1750161368916</t>
  </si>
  <si>
    <t>106.83969891343797</t>
  </si>
  <si>
    <t>105.96309607212125</t>
  </si>
  <si>
    <t>106.5410607267111</t>
  </si>
  <si>
    <t>109.66217177750598</t>
  </si>
  <si>
    <t>106.30025001438949</t>
  </si>
  <si>
    <t>107.04198894668578</t>
  </si>
  <si>
    <t>108.26538124039773</t>
  </si>
  <si>
    <t>109.78738515822496</t>
  </si>
  <si>
    <t>106.62778119980034</t>
  </si>
  <si>
    <t>103.62227378701195</t>
  </si>
  <si>
    <t>103.64152456762402</t>
  </si>
  <si>
    <t>103.83418747112721</t>
  </si>
  <si>
    <t>103.94016691060516</t>
  </si>
  <si>
    <t>108.72777895013088</t>
  </si>
  <si>
    <t>106.45437290949924</t>
  </si>
  <si>
    <t>107.98602771952605</t>
  </si>
  <si>
    <t>113.35442008389792</t>
  </si>
  <si>
    <t>112.48246600409932</t>
  </si>
  <si>
    <t>115.85404229855988</t>
  </si>
  <si>
    <t>123.71134489074969</t>
  </si>
  <si>
    <t>126.94725849866526</t>
  </si>
  <si>
    <t>126.07530481766494</t>
  </si>
  <si>
    <t>126.76316978577977</t>
  </si>
  <si>
    <t>126.7922528692931</t>
  </si>
  <si>
    <t>133.59352302914826</t>
  </si>
  <si>
    <t>133.81636487290885</t>
  </si>
  <si>
    <t>135.52152838352134</t>
  </si>
  <si>
    <t>134.37828928571776</t>
  </si>
  <si>
    <t>136.72287684524565</t>
  </si>
  <si>
    <t>138.71865826928456</t>
  </si>
  <si>
    <t>136.8959058832764</t>
  </si>
  <si>
    <t>136.85696703221103</t>
  </si>
  <si>
    <t>136.69140735981833</t>
  </si>
  <si>
    <t>137.5094351693053</t>
  </si>
  <si>
    <t>129.8256659569149</t>
  </si>
  <si>
    <t>125.67701427618265</t>
  </si>
  <si>
    <t>125.3264073671287</t>
  </si>
  <si>
    <t>129.523763622909</t>
  </si>
  <si>
    <t>133.79902628676567</t>
  </si>
  <si>
    <t>125.1511411058866</t>
  </si>
  <si>
    <t>124.89792033551407</t>
  </si>
  <si>
    <t>136.38949063676642</t>
  </si>
  <si>
    <t>139.79803681524155</t>
  </si>
  <si>
    <t>140.28494631574952</t>
  </si>
  <si>
    <t>149.55611562665473</t>
  </si>
  <si>
    <t>152.49717998907622</t>
  </si>
  <si>
    <t>146.49319260402055</t>
  </si>
  <si>
    <t>147.59879972431878</t>
  </si>
  <si>
    <t>139.9669164659619</t>
  </si>
  <si>
    <t>138.42100157740535</t>
  </si>
  <si>
    <t>155.49490433666003</t>
  </si>
  <si>
    <t>156.72773769933823</t>
  </si>
  <si>
    <t>159.23255493664766</t>
  </si>
  <si>
    <t>159.09559451733634</t>
  </si>
  <si>
    <t>162.15811640516594</t>
  </si>
  <si>
    <t>157.32457143208495</t>
  </si>
  <si>
    <t>155.03502762388908</t>
  </si>
  <si>
    <t>147.20743974269325</t>
  </si>
  <si>
    <t>149.9960166692654</t>
  </si>
  <si>
    <t>148.26416495167862</t>
  </si>
  <si>
    <t>146.96280475267156</t>
  </si>
  <si>
    <t>59.856414794921875</t>
  </si>
  <si>
    <t>59.26691436767578</t>
  </si>
  <si>
    <t>59.56593704223633</t>
  </si>
  <si>
    <t>60.54843521118164</t>
  </si>
  <si>
    <t>59.7453498840332</t>
  </si>
  <si>
    <t>59.309627532958984</t>
  </si>
  <si>
    <t>59.27543640136719</t>
  </si>
  <si>
    <t>59.60011672973633</t>
  </si>
  <si>
    <t>59.58301544189453</t>
  </si>
  <si>
    <t>61.53950881958008</t>
  </si>
  <si>
    <t>61.718894958496094</t>
  </si>
  <si>
    <t>61.906864166259766</t>
  </si>
  <si>
    <t>61.62495040893555</t>
  </si>
  <si>
    <t>61.28318405151367</t>
  </si>
  <si>
    <t>60.63388442993164</t>
  </si>
  <si>
    <t>60.56553649902344</t>
  </si>
  <si>
    <t>61.00981521606445</t>
  </si>
  <si>
    <t>60.11273193359375</t>
  </si>
  <si>
    <t>60.23232650756836</t>
  </si>
  <si>
    <t>60.189308166503906</t>
  </si>
  <si>
    <t>60.71418762207031</t>
  </si>
  <si>
    <t>61.17023468017578</t>
  </si>
  <si>
    <t>60.5421142578125</t>
  </si>
  <si>
    <t>60.258140563964844</t>
  </si>
  <si>
    <t>60.37862777709961</t>
  </si>
  <si>
    <t>60.7916374206543</t>
  </si>
  <si>
    <t>58.864200592041016</t>
  </si>
  <si>
    <t>59.87093734741211</t>
  </si>
  <si>
    <t>59.18256759643555</t>
  </si>
  <si>
    <t>59.85372543334961</t>
  </si>
  <si>
    <t>60.955116271972656</t>
  </si>
  <si>
    <t>63.27836608886719</t>
  </si>
  <si>
    <t>65.49836730957031</t>
  </si>
  <si>
    <t>65.70486450195312</t>
  </si>
  <si>
    <t>65.01649475097656</t>
  </si>
  <si>
    <t>63.192317962646484</t>
  </si>
  <si>
    <t>63.312782287597656</t>
  </si>
  <si>
    <t>63.56234359741211</t>
  </si>
  <si>
    <t>61.29930114746094</t>
  </si>
  <si>
    <t>61.69511795043945</t>
  </si>
  <si>
    <t>62.08230972290039</t>
  </si>
  <si>
    <t>62.26301574707031</t>
  </si>
  <si>
    <t>63.6053466796875</t>
  </si>
  <si>
    <t>63.26116180419922</t>
  </si>
  <si>
    <t>63.209529876708984</t>
  </si>
  <si>
    <t>63.42463684082031</t>
  </si>
  <si>
    <t>62.35767364501953</t>
  </si>
  <si>
    <t>62.21139907836914</t>
  </si>
  <si>
    <t>61.59186935424805</t>
  </si>
  <si>
    <t>60.998146057128906</t>
  </si>
  <si>
    <t>62.19419479370117</t>
  </si>
  <si>
    <t>61.84140396118164</t>
  </si>
  <si>
    <t>62.91697311401367</t>
  </si>
  <si>
    <t>62.85675811767578</t>
  </si>
  <si>
    <t>61.99627685546875</t>
  </si>
  <si>
    <t>62.33186721801758</t>
  </si>
  <si>
    <t>63.161460876464844</t>
  </si>
  <si>
    <t>63.19612503051758</t>
  </si>
  <si>
    <t>63.63799285888672</t>
  </si>
  <si>
    <t>63.560020446777344</t>
  </si>
  <si>
    <t>64.37445068359375</t>
  </si>
  <si>
    <t>64.89431762695312</t>
  </si>
  <si>
    <t>68.44658660888672</t>
  </si>
  <si>
    <t>67.30294036865234</t>
  </si>
  <si>
    <t>67.68412780761719</t>
  </si>
  <si>
    <t>68.03071594238281</t>
  </si>
  <si>
    <t>72.0682144165039</t>
  </si>
  <si>
    <t>72.96060180664062</t>
  </si>
  <si>
    <t>72.84798431396484</t>
  </si>
  <si>
    <t>73.4544677734375</t>
  </si>
  <si>
    <t>72.37142181396484</t>
  </si>
  <si>
    <t>71.59165954589844</t>
  </si>
  <si>
    <t>71.8429183959961</t>
  </si>
  <si>
    <t>71.62633514404297</t>
  </si>
  <si>
    <t>73.47179412841797</t>
  </si>
  <si>
    <t>74.38152313232422</t>
  </si>
  <si>
    <t>72.5880355834961</t>
  </si>
  <si>
    <t>76.8768081665039</t>
  </si>
  <si>
    <t>75.59449768066406</t>
  </si>
  <si>
    <t>76.49559020996094</t>
  </si>
  <si>
    <t>76.95475769042969</t>
  </si>
  <si>
    <t>76.90277099609375</t>
  </si>
  <si>
    <t>75.52516174316406</t>
  </si>
  <si>
    <t>75.69847869873047</t>
  </si>
  <si>
    <t>76.13167572021484</t>
  </si>
  <si>
    <t>73.40247344970703</t>
  </si>
  <si>
    <t>73.72303771972656</t>
  </si>
  <si>
    <t>73.24652862548828</t>
  </si>
  <si>
    <t>73.22052001953125</t>
  </si>
  <si>
    <t>72.89995574951172</t>
  </si>
  <si>
    <t>73.4111557006836</t>
  </si>
  <si>
    <t>71.6523208618164</t>
  </si>
  <si>
    <t>72.67646026611328</t>
  </si>
  <si>
    <t>72.3713607788086</t>
  </si>
  <si>
    <t>72.75489044189453</t>
  </si>
  <si>
    <t>70.36664581298828</t>
  </si>
  <si>
    <t>70.68914031982422</t>
  </si>
  <si>
    <t>72.99024963378906</t>
  </si>
  <si>
    <t>69.5560073852539</t>
  </si>
  <si>
    <t>71.3079833984375</t>
  </si>
  <si>
    <t>70.0092544555664</t>
  </si>
  <si>
    <t>70.68042755126953</t>
  </si>
  <si>
    <t>76.52906799316406</t>
  </si>
  <si>
    <t>75.5615463256836</t>
  </si>
  <si>
    <t>69.50372314453125</t>
  </si>
  <si>
    <t>72.94667053222656</t>
  </si>
  <si>
    <t>74.24539184570312</t>
  </si>
  <si>
    <t>73.2081527709961</t>
  </si>
  <si>
    <t>69.24223327636719</t>
  </si>
  <si>
    <t>69.07662200927734</t>
  </si>
  <si>
    <t>67.12418365478516</t>
  </si>
  <si>
    <t>67.09803771972656</t>
  </si>
  <si>
    <t>70.52351379394531</t>
  </si>
  <si>
    <t>71.50848388671875</t>
  </si>
  <si>
    <t>70.13128662109375</t>
  </si>
  <si>
    <t>69.77774047851562</t>
  </si>
  <si>
    <t>73.57583618164062</t>
  </si>
  <si>
    <t>73.45303344726562</t>
  </si>
  <si>
    <t>74.17230224609375</t>
  </si>
  <si>
    <t>75.97923278808594</t>
  </si>
  <si>
    <t>74.47930908203125</t>
  </si>
  <si>
    <t>75.01436614990234</t>
  </si>
  <si>
    <t>75.68980407714844</t>
  </si>
  <si>
    <t>75.47050476074219</t>
  </si>
  <si>
    <t>75.3564682006836</t>
  </si>
  <si>
    <t>75.61084747314453</t>
  </si>
  <si>
    <t>74.98802947998047</t>
  </si>
  <si>
    <t>75.6546859741211</t>
  </si>
  <si>
    <t>73.90914154052734</t>
  </si>
  <si>
    <t>73.77758026123047</t>
  </si>
  <si>
    <t>70.40929412841797</t>
  </si>
  <si>
    <t>69.55843353271484</t>
  </si>
  <si>
    <t>72.40045166015625</t>
  </si>
  <si>
    <t>73.00569152832031</t>
  </si>
  <si>
    <t>71.40047454833984</t>
  </si>
  <si>
    <t>72.34781646728516</t>
  </si>
  <si>
    <t>69.38301849365234</t>
  </si>
  <si>
    <t>66.92698669433594</t>
  </si>
  <si>
    <t>66.74279022216797</t>
  </si>
  <si>
    <t>65.15513610839844</t>
  </si>
  <si>
    <t>63.082759857177734</t>
  </si>
  <si>
    <t>62.95025634765625</t>
  </si>
  <si>
    <t>64.76979064941406</t>
  </si>
  <si>
    <t>65.96218872070312</t>
  </si>
  <si>
    <t>64.8934326171875</t>
  </si>
  <si>
    <t>64.48714447021484</t>
  </si>
  <si>
    <t>65.44988250732422</t>
  </si>
  <si>
    <t>65.00826263427734</t>
  </si>
  <si>
    <t>63.595035552978516</t>
  </si>
  <si>
    <t>64.24867248535156</t>
  </si>
  <si>
    <t>65.3792724609375</t>
  </si>
  <si>
    <t>64.47833251953125</t>
  </si>
  <si>
    <t>65.93570709228516</t>
  </si>
  <si>
    <t>65.2820816040039</t>
  </si>
  <si>
    <t>60.99827575683594</t>
  </si>
  <si>
    <t>62.66763687133789</t>
  </si>
  <si>
    <t>62.04932403564453</t>
  </si>
  <si>
    <t>63.524383544921875</t>
  </si>
  <si>
    <t>62.8619270324707</t>
  </si>
  <si>
    <t>62.81779098510742</t>
  </si>
  <si>
    <t>62.37614440917969</t>
  </si>
  <si>
    <t>63.40074920654297</t>
  </si>
  <si>
    <t>63.60388946533203</t>
  </si>
  <si>
    <t>64.63731384277344</t>
  </si>
  <si>
    <t>65.88272857666016</t>
  </si>
  <si>
    <t>65.70603942871094</t>
  </si>
  <si>
    <t>66.38616943359375</t>
  </si>
  <si>
    <t>66.80127716064453</t>
  </si>
  <si>
    <t>66.71295928955078</t>
  </si>
  <si>
    <t>68.23218536376953</t>
  </si>
  <si>
    <t>68.7444839477539</t>
  </si>
  <si>
    <t>68.84164428710938</t>
  </si>
  <si>
    <t>67.36659240722656</t>
  </si>
  <si>
    <t>67.57855987548828</t>
  </si>
  <si>
    <t>67.53441619873047</t>
  </si>
  <si>
    <t>67.79055786132812</t>
  </si>
  <si>
    <t>67.34893035888672</t>
  </si>
  <si>
    <t>66.12999725341797</t>
  </si>
  <si>
    <t>66.4832992553711</t>
  </si>
  <si>
    <t>65.89155578613281</t>
  </si>
  <si>
    <t>66.76596069335938</t>
  </si>
  <si>
    <t>67.85203552246094</t>
  </si>
  <si>
    <t>67.86979675292969</t>
  </si>
  <si>
    <t>66.07369995117188</t>
  </si>
  <si>
    <t>66.67833709716797</t>
  </si>
  <si>
    <t>67.09622955322266</t>
  </si>
  <si>
    <t>66.54493713378906</t>
  </si>
  <si>
    <t>66.42046356201172</t>
  </si>
  <si>
    <t>66.18038940429688</t>
  </si>
  <si>
    <t>65.54019927978516</t>
  </si>
  <si>
    <t>66.09150695800781</t>
  </si>
  <si>
    <t>70.02159881591797</t>
  </si>
  <si>
    <t>70.19942474365234</t>
  </si>
  <si>
    <t>70.81295013427734</t>
  </si>
  <si>
    <t>71.15081787109375</t>
  </si>
  <si>
    <t>70.83072662353516</t>
  </si>
  <si>
    <t>70.36835479736328</t>
  </si>
  <si>
    <t>70.8396224975586</t>
  </si>
  <si>
    <t>71.08858489990234</t>
  </si>
  <si>
    <t>71.38202667236328</t>
  </si>
  <si>
    <t>71.48869323730469</t>
  </si>
  <si>
    <t>74.15618133544922</t>
  </si>
  <si>
    <t>73.70271301269531</t>
  </si>
  <si>
    <t>74.0850830078125</t>
  </si>
  <si>
    <t>72.52012634277344</t>
  </si>
  <si>
    <t>72.55571746826172</t>
  </si>
  <si>
    <t>71.62207794189453</t>
  </si>
  <si>
    <t>72.08738708496094</t>
  </si>
  <si>
    <t>71.81893920898438</t>
  </si>
  <si>
    <t>71.6847152709961</t>
  </si>
  <si>
    <t>70.19035339355469</t>
  </si>
  <si>
    <t>69.80557250976562</t>
  </si>
  <si>
    <t>69.10761260986328</t>
  </si>
  <si>
    <t>70.32456970214844</t>
  </si>
  <si>
    <t>70.5303726196289</t>
  </si>
  <si>
    <t>70.51248168945312</t>
  </si>
  <si>
    <t>72.36479949951172</t>
  </si>
  <si>
    <t>72.74060821533203</t>
  </si>
  <si>
    <t>72.22160339355469</t>
  </si>
  <si>
    <t>71.35365295410156</t>
  </si>
  <si>
    <t>72.48110961914062</t>
  </si>
  <si>
    <t>73.15223693847656</t>
  </si>
  <si>
    <t>73.45646667480469</t>
  </si>
  <si>
    <t>73.20594024658203</t>
  </si>
  <si>
    <t>71.58629608154297</t>
  </si>
  <si>
    <t>70.93305206298828</t>
  </si>
  <si>
    <t>70.45879364013672</t>
  </si>
  <si>
    <t>68.15013885498047</t>
  </si>
  <si>
    <t>65.30461120605469</t>
  </si>
  <si>
    <t>65.00927734375</t>
  </si>
  <si>
    <t>64.86611938476562</t>
  </si>
  <si>
    <t>66.10993194580078</t>
  </si>
  <si>
    <t>70.1456298828125</t>
  </si>
  <si>
    <t>70.5599365234375</t>
  </si>
  <si>
    <t>69.95645141601562</t>
  </si>
  <si>
    <t>69.6412124633789</t>
  </si>
  <si>
    <t>69.2989501953125</t>
  </si>
  <si>
    <t>69.05575561523438</t>
  </si>
  <si>
    <t>68.44331359863281</t>
  </si>
  <si>
    <t>61.24679946899414</t>
  </si>
  <si>
    <t>62.255577087402344</t>
  </si>
  <si>
    <t>60.481231689453125</t>
  </si>
  <si>
    <t>60.454200744628906</t>
  </si>
  <si>
    <t>59.418418884277344</t>
  </si>
  <si>
    <t>60.517250061035156</t>
  </si>
  <si>
    <t>61.111698150634766</t>
  </si>
  <si>
    <t>60.89555740356445</t>
  </si>
  <si>
    <t>61.82326126098633</t>
  </si>
  <si>
    <t>60.94956970214844</t>
  </si>
  <si>
    <t>64.28214263916016</t>
  </si>
  <si>
    <t>65.98442840576172</t>
  </si>
  <si>
    <t>66.4617919921875</t>
  </si>
  <si>
    <t>66.24563598632812</t>
  </si>
  <si>
    <t>68.08304595947266</t>
  </si>
  <si>
    <t>67.78581237792969</t>
  </si>
  <si>
    <t>69.48812866210938</t>
  </si>
  <si>
    <t>69.83038330078125</t>
  </si>
  <si>
    <t>69.20890045166016</t>
  </si>
  <si>
    <t>69.18185424804688</t>
  </si>
  <si>
    <t>68.74054718017578</t>
  </si>
  <si>
    <t>69.38003540039062</t>
  </si>
  <si>
    <t>69.70426177978516</t>
  </si>
  <si>
    <t>70.51792907714844</t>
  </si>
  <si>
    <t>71.46092224121094</t>
  </si>
  <si>
    <t>72.76667785644531</t>
  </si>
  <si>
    <t>72.57623291015625</t>
  </si>
  <si>
    <t>72.89360809326172</t>
  </si>
  <si>
    <t>74.8521728515625</t>
  </si>
  <si>
    <t>75.31464385986328</t>
  </si>
  <si>
    <t>75.02445220947266</t>
  </si>
  <si>
    <t>75.63199615478516</t>
  </si>
  <si>
    <t>76.49339294433594</t>
  </si>
  <si>
    <t>77.87165832519531</t>
  </si>
  <si>
    <t>77.06465148925781</t>
  </si>
  <si>
    <t>76.33016967773438</t>
  </si>
  <si>
    <t>76.38459777832031</t>
  </si>
  <si>
    <t>76.85608673095703</t>
  </si>
  <si>
    <t>76.57499694824219</t>
  </si>
  <si>
    <t>78.06208801269531</t>
  </si>
  <si>
    <t>77.64495849609375</t>
  </si>
  <si>
    <t>77.400146484375</t>
  </si>
  <si>
    <t>77.36389923095703</t>
  </si>
  <si>
    <t>77.4999008178711</t>
  </si>
  <si>
    <t>78.2071533203125</t>
  </si>
  <si>
    <t>74.69805145263672</t>
  </si>
  <si>
    <t>74.29907989501953</t>
  </si>
  <si>
    <t>74.25373077392578</t>
  </si>
  <si>
    <t>75.64105224609375</t>
  </si>
  <si>
    <t>74.40789794921875</t>
  </si>
  <si>
    <t>73.67341613769531</t>
  </si>
  <si>
    <t>75.2964859008789</t>
  </si>
  <si>
    <t>74.81591796875</t>
  </si>
  <si>
    <t>73.25628662109375</t>
  </si>
  <si>
    <t>73.18177032470703</t>
  </si>
  <si>
    <t>73.28215026855469</t>
  </si>
  <si>
    <t>72.08666229248047</t>
  </si>
  <si>
    <t>71.31094360351562</t>
  </si>
  <si>
    <t>71.0006332397461</t>
  </si>
  <si>
    <t>71.14666748046875</t>
  </si>
  <si>
    <t>71.22880554199219</t>
  </si>
  <si>
    <t>72.61597442626953</t>
  </si>
  <si>
    <t>73.12702178955078</t>
  </si>
  <si>
    <t>72.41517639160156</t>
  </si>
  <si>
    <t>73.09963989257812</t>
  </si>
  <si>
    <t>73.82971954345703</t>
  </si>
  <si>
    <t>74.14913940429688</t>
  </si>
  <si>
    <t>74.46855926513672</t>
  </si>
  <si>
    <t>74.87924194335938</t>
  </si>
  <si>
    <t>74.72406768798828</t>
  </si>
  <si>
    <t>75.51803588867188</t>
  </si>
  <si>
    <t>75.41766357421875</t>
  </si>
  <si>
    <t>76.91433715820312</t>
  </si>
  <si>
    <t>75.78269958496094</t>
  </si>
  <si>
    <t>75.83744049072266</t>
  </si>
  <si>
    <t>75.47239685058594</t>
  </si>
  <si>
    <t>75.10736846923828</t>
  </si>
  <si>
    <t>75.09822845458984</t>
  </si>
  <si>
    <t>75.0891342163086</t>
  </si>
  <si>
    <t>75.15298461914062</t>
  </si>
  <si>
    <t>76.2024917602539</t>
  </si>
  <si>
    <t>76.67704010009766</t>
  </si>
  <si>
    <t>75.0069808959961</t>
  </si>
  <si>
    <t>75.4359130859375</t>
  </si>
  <si>
    <t>74.76971435546875</t>
  </si>
  <si>
    <t>74.89747619628906</t>
  </si>
  <si>
    <t>74.80622863769531</t>
  </si>
  <si>
    <t>74.53022766113281</t>
  </si>
  <si>
    <t>74.84248352050781</t>
  </si>
  <si>
    <t>70.78304290771484</t>
  </si>
  <si>
    <t>71.8759765625</t>
  </si>
  <si>
    <t>71.77494812011719</t>
  </si>
  <si>
    <t>72.36273956298828</t>
  </si>
  <si>
    <t>74.65878295898438</t>
  </si>
  <si>
    <t>73.54749298095703</t>
  </si>
  <si>
    <t>73.30870819091797</t>
  </si>
  <si>
    <t>73.9424057006836</t>
  </si>
  <si>
    <t>75.88948059082031</t>
  </si>
  <si>
    <t>75.78846740722656</t>
  </si>
  <si>
    <t>77.0650863647461</t>
  </si>
  <si>
    <t>77.73553466796875</t>
  </si>
  <si>
    <t>77.34980010986328</t>
  </si>
  <si>
    <t>77.74469757080078</t>
  </si>
  <si>
    <t>78.56209564208984</t>
  </si>
  <si>
    <t>79.86627960205078</t>
  </si>
  <si>
    <t>79.94892883300781</t>
  </si>
  <si>
    <t>80.11425018310547</t>
  </si>
  <si>
    <t>77.92838287353516</t>
  </si>
  <si>
    <t>77.01914978027344</t>
  </si>
  <si>
    <t>76.12825775146484</t>
  </si>
  <si>
    <t>76.17420196533203</t>
  </si>
  <si>
    <t>77.15693664550781</t>
  </si>
  <si>
    <t>76.49564361572266</t>
  </si>
  <si>
    <t>76.2393569946289</t>
  </si>
  <si>
    <t>75.96210479736328</t>
  </si>
  <si>
    <t>76.60903930664062</t>
  </si>
  <si>
    <t>76.8770751953125</t>
  </si>
  <si>
    <t>77.18208312988281</t>
  </si>
  <si>
    <t>77.33917236328125</t>
  </si>
  <si>
    <t>77.66265869140625</t>
  </si>
  <si>
    <t>78.60538482666016</t>
  </si>
  <si>
    <t>78.52218627929688</t>
  </si>
  <si>
    <t>78.85492706298828</t>
  </si>
  <si>
    <t>79.8992919921875</t>
  </si>
  <si>
    <t>80.10260772705078</t>
  </si>
  <si>
    <t>81.23019409179688</t>
  </si>
  <si>
    <t>79.94550323486328</t>
  </si>
  <si>
    <t>79.98246765136719</t>
  </si>
  <si>
    <t>79.55732727050781</t>
  </si>
  <si>
    <t>78.62386322021484</t>
  </si>
  <si>
    <t>78.5499038696289</t>
  </si>
  <si>
    <t>78.68856811523438</t>
  </si>
  <si>
    <t>80.01019287109375</t>
  </si>
  <si>
    <t>79.60355377197266</t>
  </si>
  <si>
    <t>79.57581329345703</t>
  </si>
  <si>
    <t>79.84383392333984</t>
  </si>
  <si>
    <t>80.3891372680664</t>
  </si>
  <si>
    <t>79.31702423095703</t>
  </si>
  <si>
    <t>78.9658203125</t>
  </si>
  <si>
    <t>78.02310180664062</t>
  </si>
  <si>
    <t>78.56841278076172</t>
  </si>
  <si>
    <t>79.56656646728516</t>
  </si>
  <si>
    <t>75.27816772460938</t>
  </si>
  <si>
    <t>68.58677673339844</t>
  </si>
  <si>
    <t>70.43521881103516</t>
  </si>
  <si>
    <t>71.72294616699219</t>
  </si>
  <si>
    <t>73.32444763183594</t>
  </si>
  <si>
    <t>74.65592956542969</t>
  </si>
  <si>
    <t>72.34677124023438</t>
  </si>
  <si>
    <t>73.30583190917969</t>
  </si>
  <si>
    <t>72.97061157226562</t>
  </si>
  <si>
    <t>69.60932922363281</t>
  </si>
  <si>
    <t>73.18478393554688</t>
  </si>
  <si>
    <t>73.20337677001953</t>
  </si>
  <si>
    <t>72.01155853271484</t>
  </si>
  <si>
    <t>73.8272476196289</t>
  </si>
  <si>
    <t>74.60005187988281</t>
  </si>
  <si>
    <t>74.41381072998047</t>
  </si>
  <si>
    <t>74.67451477050781</t>
  </si>
  <si>
    <t>74.57210540771484</t>
  </si>
  <si>
    <t>75.54976654052734</t>
  </si>
  <si>
    <t>76.8626480102539</t>
  </si>
  <si>
    <t>73.21270751953125</t>
  </si>
  <si>
    <t>76.10823822021484</t>
  </si>
  <si>
    <t>76.55823516845703</t>
  </si>
  <si>
    <t>77.59891510009766</t>
  </si>
  <si>
    <t>77.2895278930664</t>
  </si>
  <si>
    <t>78.62081146240234</t>
  </si>
  <si>
    <t>79.72708129882812</t>
  </si>
  <si>
    <t>79.75521850585938</t>
  </si>
  <si>
    <t>79.52081298828125</t>
  </si>
  <si>
    <t>81.45211791992188</t>
  </si>
  <si>
    <t>80.730224609375</t>
  </si>
  <si>
    <t>80.55211639404297</t>
  </si>
  <si>
    <t>81.1521224975586</t>
  </si>
  <si>
    <t>82.3802719116211</t>
  </si>
  <si>
    <t>82.54901885986328</t>
  </si>
  <si>
    <t>83.35531616210938</t>
  </si>
  <si>
    <t>84.10533142089844</t>
  </si>
  <si>
    <t>83.50529479980469</t>
  </si>
  <si>
    <t>83.97406005859375</t>
  </si>
  <si>
    <t>83.84281158447266</t>
  </si>
  <si>
    <t>82.94277954101562</t>
  </si>
  <si>
    <t>92.63677978515625</t>
  </si>
  <si>
    <t>93.25556182861328</t>
  </si>
  <si>
    <t>95.57125854492188</t>
  </si>
  <si>
    <t>95.80561828613281</t>
  </si>
  <si>
    <t>96.04000091552734</t>
  </si>
  <si>
    <t>97.40975189208984</t>
  </si>
  <si>
    <t>99.0123519897461</t>
  </si>
  <si>
    <t>99.43657684326172</t>
  </si>
  <si>
    <t>99.59683227539062</t>
  </si>
  <si>
    <t>98.62584686279297</t>
  </si>
  <si>
    <t>100.89777374267578</t>
  </si>
  <si>
    <t>99.58740997314453</t>
  </si>
  <si>
    <t>100.75634765625</t>
  </si>
  <si>
    <t>100.21900177001953</t>
  </si>
  <si>
    <t>101.43511199951172</t>
  </si>
  <si>
    <t>108.84476470947266</t>
  </si>
  <si>
    <t>106.84622955322266</t>
  </si>
  <si>
    <t>104.15010833740234</t>
  </si>
  <si>
    <t>104.28209686279297</t>
  </si>
  <si>
    <t>107.08190155029297</t>
  </si>
  <si>
    <t>106.81796264648438</t>
  </si>
  <si>
    <t>105.61129760742188</t>
  </si>
  <si>
    <t>100.22844696044922</t>
  </si>
  <si>
    <t>100.29444122314453</t>
  </si>
  <si>
    <t>101.2465591430664</t>
  </si>
  <si>
    <t>102.1327133178711</t>
  </si>
  <si>
    <t>102.22698211669922</t>
  </si>
  <si>
    <t>101.68021392822266</t>
  </si>
  <si>
    <t>105.78097534179688</t>
  </si>
  <si>
    <t>104.03964233398438</t>
  </si>
  <si>
    <t>109.72438049316406</t>
  </si>
  <si>
    <t>106.93887329101562</t>
  </si>
  <si>
    <t>106.47459411621094</t>
  </si>
  <si>
    <t>109.45907592773438</t>
  </si>
  <si>
    <t>112.40567016601562</t>
  </si>
  <si>
    <t>108.48321533203125</t>
  </si>
  <si>
    <t>108.82428741455078</t>
  </si>
  <si>
    <t>100.90361022949219</t>
  </si>
  <si>
    <t>103.54698944091797</t>
  </si>
  <si>
    <t>105.25240325927734</t>
  </si>
  <si>
    <t>106.95779418945312</t>
  </si>
  <si>
    <t>108.8432388305664</t>
  </si>
  <si>
    <t>105.4608383178711</t>
  </si>
  <si>
    <t>111.0508041381836</t>
  </si>
  <si>
    <t>109.84752655029297</t>
  </si>
  <si>
    <t>110.07492065429688</t>
  </si>
  <si>
    <t>112.89834594726562</t>
  </si>
  <si>
    <t>110.46338653564453</t>
  </si>
  <si>
    <t>111.32556915283203</t>
  </si>
  <si>
    <t>113.21099853515625</t>
  </si>
  <si>
    <t>115.02484893798828</t>
  </si>
  <si>
    <t>118.01595306396484</t>
  </si>
  <si>
    <t>119.7210922241211</t>
  </si>
  <si>
    <t>122.22638702392578</t>
  </si>
  <si>
    <t>122.8360595703125</t>
  </si>
  <si>
    <t>123.6076431274414</t>
  </si>
  <si>
    <t>123.18852233886719</t>
  </si>
  <si>
    <t>121.02615356445312</t>
  </si>
  <si>
    <t>119.65442657470703</t>
  </si>
  <si>
    <t>121.15951538085938</t>
  </si>
  <si>
    <t>119.21623229980469</t>
  </si>
  <si>
    <t>117.22532653808594</t>
  </si>
  <si>
    <t>112.62432861328125</t>
  </si>
  <si>
    <t>112.84341430664062</t>
  </si>
  <si>
    <t>110.7096176147461</t>
  </si>
  <si>
    <t>110.13806915283203</t>
  </si>
  <si>
    <t>111.81924438476562</t>
  </si>
  <si>
    <t>111.87672424316406</t>
  </si>
  <si>
    <t>110.89006805419922</t>
  </si>
  <si>
    <t>110.63139343261719</t>
  </si>
  <si>
    <t>111.8575439453125</t>
  </si>
  <si>
    <t>108.62932586669922</t>
  </si>
  <si>
    <t>110.69847869873047</t>
  </si>
  <si>
    <t>110.50688934326172</t>
  </si>
  <si>
    <t>106.780517578125</t>
  </si>
  <si>
    <t>106.1291275024414</t>
  </si>
  <si>
    <t>107.9970932006836</t>
  </si>
  <si>
    <t>108.0737533569336</t>
  </si>
  <si>
    <t>108.32279205322266</t>
  </si>
  <si>
    <t>105.19993591308594</t>
  </si>
  <si>
    <t>102.58479309082031</t>
  </si>
  <si>
    <t>102.7572250366211</t>
  </si>
  <si>
    <t>103.95462036132812</t>
  </si>
  <si>
    <t>104.1462173461914</t>
  </si>
  <si>
    <t>104.11749267578125</t>
  </si>
  <si>
    <t>107.69056701660156</t>
  </si>
  <si>
    <t>106.71348571777344</t>
  </si>
  <si>
    <t>108.98377990722656</t>
  </si>
  <si>
    <t>108.82091522216797</t>
  </si>
  <si>
    <t>110.83258056640625</t>
  </si>
  <si>
    <t>106.24244689941406</t>
  </si>
  <si>
    <t>106.93602752685547</t>
  </si>
  <si>
    <t>107.36951446533203</t>
  </si>
  <si>
    <t>108.13050842285156</t>
  </si>
  <si>
    <t>109.86447143554688</t>
  </si>
  <si>
    <t>106.99382781982422</t>
  </si>
  <si>
    <t>107.37914276123047</t>
  </si>
  <si>
    <t>110.15345001220703</t>
  </si>
  <si>
    <t>109.98967742919922</t>
  </si>
  <si>
    <t>107.71630859375</t>
  </si>
  <si>
    <t>103.87273406982422</t>
  </si>
  <si>
    <t>104.38327026367188</t>
  </si>
  <si>
    <t>103.98831176757812</t>
  </si>
  <si>
    <t>104.65300750732422</t>
  </si>
  <si>
    <t>108.95896911621094</t>
  </si>
  <si>
    <t>107.1672134399414</t>
  </si>
  <si>
    <t>109.3635482788086</t>
  </si>
  <si>
    <t>113.44161224365234</t>
  </si>
  <si>
    <t>113.10252380371094</t>
  </si>
  <si>
    <t>115.91217041015625</t>
  </si>
  <si>
    <t>125.44556427001953</t>
  </si>
  <si>
    <t>127.06351470947266</t>
  </si>
  <si>
    <t>127.02476501464844</t>
  </si>
  <si>
    <t>127.42198944091797</t>
  </si>
  <si>
    <t>127.2088623046875</t>
  </si>
  <si>
    <t>134.61080932617188</t>
  </si>
  <si>
    <t>136.2675323486328</t>
  </si>
  <si>
    <t>136.81008911132812</t>
  </si>
  <si>
    <t>134.7367706298828</t>
  </si>
  <si>
    <t>140.97608947753906</t>
  </si>
  <si>
    <t>139.7553253173828</t>
  </si>
  <si>
    <t>137.4315185546875</t>
  </si>
  <si>
    <t>137.3244171142578</t>
  </si>
  <si>
    <t>137.1491241455078</t>
  </si>
  <si>
    <t>138.2885284423828</t>
  </si>
  <si>
    <t>130.0399169921875</t>
  </si>
  <si>
    <t>125.8133544921875</t>
  </si>
  <si>
    <t>126.90406036376953</t>
  </si>
  <si>
    <t>136.71087646484375</t>
  </si>
  <si>
    <t>136.36029052734375</t>
  </si>
  <si>
    <t>125.9983901977539</t>
  </si>
  <si>
    <t>138.17166137695312</t>
  </si>
  <si>
    <t>141.92105102539062</t>
  </si>
  <si>
    <t>147.16041564941406</t>
  </si>
  <si>
    <t>152.61404418945312</t>
  </si>
  <si>
    <t>153.18862915039062</t>
  </si>
  <si>
    <t>148.99801635742188</t>
  </si>
  <si>
    <t>149.24258422851562</t>
  </si>
  <si>
    <t>140.97471618652344</t>
  </si>
  <si>
    <t>140.44638061523438</t>
  </si>
  <si>
    <t>156.99192810058594</t>
  </si>
  <si>
    <t>159.3206329345703</t>
  </si>
  <si>
    <t>165.4848175048828</t>
  </si>
  <si>
    <t>159.8391876220703</t>
  </si>
  <si>
    <t>161.44386291503906</t>
  </si>
  <si>
    <t>163.43988037109375</t>
  </si>
  <si>
    <t>158.03884887695312</t>
  </si>
  <si>
    <t>156.10153198242188</t>
  </si>
  <si>
    <t>149.70248413085938</t>
  </si>
  <si>
    <t>151.0135955810547</t>
  </si>
  <si>
    <t>147.383544921875</t>
  </si>
  <si>
    <t>MacdCross</t>
  </si>
  <si>
    <t>548.1224253647397</t>
  </si>
  <si>
    <t>10100.253078435582</t>
  </si>
  <si>
    <t>505.01058579027085</t>
  </si>
  <si>
    <t>11385.188480136354</t>
  </si>
  <si>
    <t>612.6075247691388</t>
  </si>
  <si>
    <t>10791.943455446333</t>
  </si>
  <si>
    <t>471.9913606433456</t>
  </si>
  <si>
    <t>10534.037608910128</t>
  </si>
  <si>
    <t>619.4630161483001</t>
  </si>
  <si>
    <t>10475.667880868086</t>
  </si>
  <si>
    <t>566.2785902068172</t>
  </si>
  <si>
    <t>9571.062977678346</t>
  </si>
  <si>
    <t>440.98523448300875</t>
  </si>
  <si>
    <t>9106.484356189714</t>
  </si>
  <si>
    <t>421.5355244288712</t>
  </si>
  <si>
    <t>9345.46036673154</t>
  </si>
  <si>
    <t>438.82214151909466</t>
  </si>
  <si>
    <t>9902.101097346418</t>
  </si>
  <si>
    <t>526.8952903915833</t>
  </si>
  <si>
    <t>9891.502849290915</t>
  </si>
  <si>
    <t>364.26438836556554</t>
  </si>
  <si>
    <t>8633.026676285861</t>
  </si>
  <si>
    <t>457.9409665584235</t>
  </si>
  <si>
    <t>10310.729314096861</t>
  </si>
  <si>
    <t>533.3443981869987</t>
  </si>
  <si>
    <t>9921.029343877837</t>
  </si>
  <si>
    <t>492.500019123363</t>
  </si>
  <si>
    <t>10176.879172986017</t>
  </si>
  <si>
    <t>475.2122047319408</t>
  </si>
  <si>
    <t>10536.025291228438</t>
  </si>
  <si>
    <t>470.2434875781364</t>
  </si>
  <si>
    <t>10282.123393550151</t>
  </si>
  <si>
    <t>509.06870878245354</t>
  </si>
  <si>
    <t>10032.727168270098</t>
  </si>
  <si>
    <t>535.2093717864263</t>
  </si>
  <si>
    <t>9861.130851445945</t>
  </si>
  <si>
    <t>478.4670800165695</t>
  </si>
  <si>
    <t>9257.995932969265</t>
  </si>
  <si>
    <t>496.8752724711012</t>
  </si>
  <si>
    <t>9208.675247268011</t>
  </si>
  <si>
    <t>441.913016509041</t>
  </si>
  <si>
    <t>11752.734667108693</t>
  </si>
  <si>
    <t>1174.8596187219664</t>
  </si>
  <si>
    <t>11668.284124087459</t>
  </si>
  <si>
    <t>1114.4357556587602</t>
  </si>
  <si>
    <t>10654.235390391328</t>
  </si>
  <si>
    <t>640.9165647965528</t>
  </si>
  <si>
    <t>11331.623277108985</t>
  </si>
  <si>
    <t>532.3879545854634</t>
  </si>
  <si>
    <t>10601.724053804835</t>
  </si>
  <si>
    <t>530.0870073788064</t>
  </si>
  <si>
    <t>10091.288145359578</t>
  </si>
  <si>
    <t>467.7160417093728</t>
  </si>
  <si>
    <t>9421.153085954702</t>
  </si>
  <si>
    <t>525.8700373883548</t>
  </si>
  <si>
    <t>12170.702494617508</t>
  </si>
  <si>
    <t>674.9676813730275</t>
  </si>
  <si>
    <t>10017.376865227754</t>
  </si>
  <si>
    <t>10378.289041088123</t>
  </si>
  <si>
    <t>10469.184655183402</t>
  </si>
  <si>
    <t>10723.16175565811</t>
  </si>
  <si>
    <t>10755.240678238875</t>
  </si>
  <si>
    <t>10648.303825036623</t>
  </si>
  <si>
    <t>10487.900915655367</t>
  </si>
  <si>
    <t>10364.921638135076</t>
  </si>
  <si>
    <t>10383.635528184917</t>
  </si>
  <si>
    <t>10422.404374600277</t>
  </si>
  <si>
    <t>10259.322888220848</t>
  </si>
  <si>
    <t>10109.610582611056</t>
  </si>
  <si>
    <t>10127.757747832147</t>
  </si>
  <si>
    <t>9992.852099836551</t>
  </si>
  <si>
    <t>10040.004101461293</t>
  </si>
  <si>
    <t>10140.230194047275</t>
  </si>
  <si>
    <t>10119.128649917668</t>
  </si>
  <si>
    <t>10124.405052094431</t>
  </si>
  <si>
    <t>10191.663937682739</t>
  </si>
  <si>
    <t>10179.795371545066</t>
  </si>
  <si>
    <t>10299.806085168666</t>
  </si>
  <si>
    <t>10303.76382229168</t>
  </si>
  <si>
    <t>10305.079584075826</t>
  </si>
  <si>
    <t>10382.895338595103</t>
  </si>
  <si>
    <t>10582.034084598605</t>
  </si>
  <si>
    <t>10910.414780255878</t>
  </si>
  <si>
    <t>10923.603753409063</t>
  </si>
  <si>
    <t>10785.128245109436</t>
  </si>
  <si>
    <t>10769.304264464434</t>
  </si>
  <si>
    <t>10749.523708004259</t>
  </si>
  <si>
    <t>10807.546131677109</t>
  </si>
  <si>
    <t>10860.302024289847</t>
  </si>
  <si>
    <t>11420.796802103187</t>
  </si>
  <si>
    <t>11474.869617807912</t>
  </si>
  <si>
    <t>11924.580272796456</t>
  </si>
  <si>
    <t>11610.704312076516</t>
  </si>
  <si>
    <t>11593.562247031683</t>
  </si>
  <si>
    <t>11685.878091256927</t>
  </si>
  <si>
    <t>11521.022314035248</t>
  </si>
  <si>
    <t>11456.402500516202</t>
  </si>
  <si>
    <t>11402.330846119317</t>
  </si>
  <si>
    <t>11440.576197255517</t>
  </si>
  <si>
    <t>11407.608990257842</t>
  </si>
  <si>
    <t>11353.537335860958</t>
  </si>
  <si>
    <t>11688.515421364427</t>
  </si>
  <si>
    <t>11826.989768356212</t>
  </si>
  <si>
    <t>11553.994166264289</t>
  </si>
  <si>
    <t>11515.746492512406</t>
  </si>
  <si>
    <t>11695.105843363577</t>
  </si>
  <si>
    <t>11865.235119492412</t>
  </si>
  <si>
    <t>11892.927666275087</t>
  </si>
  <si>
    <t>12206.809433534236</t>
  </si>
  <si>
    <t>12011.622618114541</t>
  </si>
  <si>
    <t>12041.957140236082</t>
  </si>
  <si>
    <t>12148.782364630022</t>
  </si>
  <si>
    <t>12218.674515748384</t>
  </si>
  <si>
    <t>12210.761364118041</t>
  </si>
  <si>
    <t>11896.8854033981</t>
  </si>
  <si>
    <t>12001.068652453174</t>
  </si>
  <si>
    <t>12027.450082683068</t>
  </si>
  <si>
    <t>12093.389141909785</t>
  </si>
  <si>
    <t>11790.061340312</t>
  </si>
  <si>
    <t>11946.999320671972</t>
  </si>
  <si>
    <t>11677.963778318743</t>
  </si>
  <si>
    <t>11602.792321754014</t>
  </si>
  <si>
    <t>11804.567236557174</t>
  </si>
  <si>
    <t>11726.758449884945</t>
  </si>
  <si>
    <t>11654.226646043398</t>
  </si>
  <si>
    <t>11650.267747612545</t>
  </si>
  <si>
    <t>11601.473076046343</t>
  </si>
  <si>
    <t>11589.60334860083</t>
  </si>
  <si>
    <t>11679.285346642097</t>
  </si>
  <si>
    <t>11411.564404765173</t>
  </si>
  <si>
    <t>11081.752384079826</t>
  </si>
  <si>
    <t>10611.120405219726</t>
  </si>
  <si>
    <t>10858.297476948192</t>
  </si>
  <si>
    <t>11044.83832329365</t>
  </si>
  <si>
    <t>11737.176907677098</t>
  </si>
  <si>
    <t>11550.634965482932</t>
  </si>
  <si>
    <t>11437.956513764448</t>
  </si>
  <si>
    <t>11464.250307667886</t>
  </si>
  <si>
    <t>11325.28025374338</t>
  </si>
  <si>
    <t>11157.515679163425</t>
  </si>
  <si>
    <t>10996.011688253155</t>
  </si>
  <si>
    <t>10455.164325133579</t>
  </si>
  <si>
    <t>10497.896630484665</t>
  </si>
  <si>
    <t>10446.094944850487</t>
  </si>
  <si>
    <t>10502.717648005317</t>
  </si>
  <si>
    <t>10458.143270789014</t>
  </si>
  <si>
    <t>10383.452296589492</t>
  </si>
  <si>
    <t>10330.44535657515</t>
  </si>
  <si>
    <t>10312.373922133133</t>
  </si>
  <si>
    <t>10179.85815379594</t>
  </si>
  <si>
    <t>10325.338578829631</t>
  </si>
  <si>
    <t>10402.928279443036</t>
  </si>
  <si>
    <t>10301.093247278382</t>
  </si>
  <si>
    <t>10263.509978146489</t>
  </si>
  <si>
    <t>10467.182151407347</t>
  </si>
  <si>
    <t>10475.667437494109</t>
  </si>
  <si>
    <t>10760.563000427026</t>
  </si>
  <si>
    <t>10769.049340979562</t>
  </si>
  <si>
    <t>10859.973815776288</t>
  </si>
  <si>
    <t>10892.707596811622</t>
  </si>
  <si>
    <t>10788.448347831574</t>
  </si>
  <si>
    <t>10771.475666726503</t>
  </si>
  <si>
    <t>10565.3813855818</t>
  </si>
  <si>
    <t>11106.075582868278</t>
  </si>
  <si>
    <t>10870.886482075766</t>
  </si>
  <si>
    <t>10689.035423550764</t>
  </si>
  <si>
    <t>11120.624047157957</t>
  </si>
  <si>
    <t>11091.52922751015</t>
  </si>
  <si>
    <t>11095.167134431898</t>
  </si>
  <si>
    <t>10786.023076550407</t>
  </si>
  <si>
    <t>10913.318184838445</t>
  </si>
  <si>
    <t>10716.919716489538</t>
  </si>
  <si>
    <t>10885.432837433895</t>
  </si>
  <si>
    <t>10987.268924064325</t>
  </si>
  <si>
    <t>11080.621833539542</t>
  </si>
  <si>
    <t>11072.131275123907</t>
  </si>
  <si>
    <t>10896.345503733373</t>
  </si>
  <si>
    <t>11050.3122693196</t>
  </si>
  <si>
    <t>11034.551169389339</t>
  </si>
  <si>
    <t>11069.709167240064</t>
  </si>
  <si>
    <t>11027.274301080062</t>
  </si>
  <si>
    <t>10983.628908211025</t>
  </si>
  <si>
    <t>11075.768127579884</t>
  </si>
  <si>
    <t>10834.51479411868</t>
  </si>
  <si>
    <t>10666.002727640098</t>
  </si>
  <si>
    <t>10816.331586304575</t>
  </si>
  <si>
    <t>10752.079823271813</t>
  </si>
  <si>
    <t>10489.003266143203</t>
  </si>
  <si>
    <t>10469.60636822274</t>
  </si>
  <si>
    <t>10493.881623093434</t>
  </si>
  <si>
    <t>9892.83352412327</t>
  </si>
  <si>
    <t>10170.89318902353</t>
  </si>
  <si>
    <t>10085.897010889408</t>
  </si>
  <si>
    <t>9830.907420358384</t>
  </si>
  <si>
    <t>9805.409306208207</t>
  </si>
  <si>
    <t>9585.632101208437</t>
  </si>
  <si>
    <t>9583.58518035382</t>
  </si>
  <si>
    <t>9641.18627311481</t>
  </si>
  <si>
    <t>9720.076395746826</t>
  </si>
  <si>
    <t>9810.241635103544</t>
  </si>
  <si>
    <t>9657.466183113225</t>
  </si>
  <si>
    <t>9457.107337282278</t>
  </si>
  <si>
    <t>9549.776054925578</t>
  </si>
  <si>
    <t>9710.065727549674</t>
  </si>
  <si>
    <t>9613.639899589485</t>
  </si>
  <si>
    <t>9632.423828699344</t>
  </si>
  <si>
    <t>9582.33587492241</t>
  </si>
  <si>
    <t>9649.954125778895</t>
  </si>
  <si>
    <t>9584.83664908468</t>
  </si>
  <si>
    <t>9788.953686882242</t>
  </si>
  <si>
    <t>9696.286591713528</t>
  </si>
  <si>
    <t>9361.938927126432</t>
  </si>
  <si>
    <t>9517.21731657847</t>
  </si>
  <si>
    <t>9088.954333040974</t>
  </si>
  <si>
    <t>9082.352243910153</t>
  </si>
  <si>
    <t>9110.102082385854</t>
  </si>
  <si>
    <t>9280.22904036896</t>
  </si>
  <si>
    <t>9251.272324669684</t>
  </si>
  <si>
    <t>9234.37917016459</t>
  </si>
  <si>
    <t>9441.912026620295</t>
  </si>
  <si>
    <t>9421.401367069411</t>
  </si>
  <si>
    <t>9397.264864806257</t>
  </si>
  <si>
    <t>9344.176857885377</t>
  </si>
  <si>
    <t>9418.984485997335</t>
  </si>
  <si>
    <t>9490.173566855192</t>
  </si>
  <si>
    <t>9546.879078821856</t>
  </si>
  <si>
    <t>9534.814475419367</t>
  </si>
  <si>
    <t>9738.728784620971</t>
  </si>
  <si>
    <t>9742.347331875073</t>
  </si>
  <si>
    <t>9721.835630115878</t>
  </si>
  <si>
    <t>9756.82673193302</t>
  </si>
  <si>
    <t>9812.329535509356</t>
  </si>
  <si>
    <t>9825.602058343731</t>
  </si>
  <si>
    <t>9624.103588005893</t>
  </si>
  <si>
    <t>9653.059261496857</t>
  </si>
  <si>
    <t>9647.029044212233</t>
  </si>
  <si>
    <t>9682.019103821065</t>
  </si>
  <si>
    <t>9621.690875767057</t>
  </si>
  <si>
    <t>9455.179338413118</t>
  </si>
  <si>
    <t>9503.441920856325</t>
  </si>
  <si>
    <t>9422.607202084675</t>
  </si>
  <si>
    <t>9542.054696552497</t>
  </si>
  <si>
    <t>9697.703296685964</t>
  </si>
  <si>
    <t>9690.417218387172</t>
  </si>
  <si>
    <t>9647.902414776443</t>
  </si>
  <si>
    <t>9692.843479334046</t>
  </si>
  <si>
    <t>9930.913039287763</t>
  </si>
  <si>
    <t>9700.13268425777</t>
  </si>
  <si>
    <t>9447.488883289847</t>
  </si>
  <si>
    <t>9508.219403751713</t>
  </si>
  <si>
    <t>9419.554573943184</t>
  </si>
  <si>
    <t>9530.084934106262</t>
  </si>
  <si>
    <t>9475.426319261442</t>
  </si>
  <si>
    <t>9594.46005702999</t>
  </si>
  <si>
    <t>9534.94370924987</t>
  </si>
  <si>
    <t>9524.009901864285</t>
  </si>
  <si>
    <t>9587.170852106266</t>
  </si>
  <si>
    <t>9545.876474427145</t>
  </si>
  <si>
    <t>9511.861921796954</t>
  </si>
  <si>
    <t>9494.858293210944</t>
  </si>
  <si>
    <t>9520.366341610734</t>
  </si>
  <si>
    <t>9462.063124304052</t>
  </si>
  <si>
    <t>9403.763033622301</t>
  </si>
  <si>
    <t>9392.830268445026</t>
  </si>
  <si>
    <t>9448.705140388214</t>
  </si>
  <si>
    <t>9374.61038276065</t>
  </si>
  <si>
    <t>9347.831867121287</t>
  </si>
  <si>
    <t>9703.483914156925</t>
  </si>
  <si>
    <t>9774.613102916132</t>
  </si>
  <si>
    <t>9798.3221543648</t>
  </si>
  <si>
    <t>9880.12184036515</t>
  </si>
  <si>
    <t>9925.168834676299</t>
  </si>
  <si>
    <t>9842.185120192758</t>
  </si>
  <si>
    <t>9882.491931744735</t>
  </si>
  <si>
    <t>9820.845142917075</t>
  </si>
  <si>
    <t>9883.677994641128</t>
  </si>
  <si>
    <t>9846.927337365132</t>
  </si>
  <si>
    <t>9992.740851952924</t>
  </si>
  <si>
    <t>9948.880937744769</t>
  </si>
  <si>
    <t>9916.871480434545</t>
  </si>
  <si>
    <t>9919.242589020732</t>
  </si>
  <si>
    <t>9955.99528070993</t>
  </si>
  <si>
    <t>9970.21684619405</t>
  </si>
  <si>
    <t>10111.29221243587</t>
  </si>
  <si>
    <t>10157.527304056615</t>
  </si>
  <si>
    <t>10170.567892677343</t>
  </si>
  <si>
    <t>10325.865841609884</t>
  </si>
  <si>
    <t>10270.148350057592</t>
  </si>
  <si>
    <t>10265.406132885219</t>
  </si>
  <si>
    <t>10299.78669878163</t>
  </si>
  <si>
    <t>10316.38649329814</t>
  </si>
  <si>
    <t>10245.25425291913</t>
  </si>
  <si>
    <t>10209.687624126325</t>
  </si>
  <si>
    <t>10107.73504095329</t>
  </si>
  <si>
    <t>10112.480309745466</t>
  </si>
  <si>
    <t>10100.62171519473</t>
  </si>
  <si>
    <t>9988.000669193752</t>
  </si>
  <si>
    <t>10050.039082562675</t>
  </si>
  <si>
    <t>10009.475934947324</t>
  </si>
  <si>
    <t>10014.247651111118</t>
  </si>
  <si>
    <t>9964.139036754981</t>
  </si>
  <si>
    <t>9996.35193538534</t>
  </si>
  <si>
    <t>9956.98095390599</t>
  </si>
  <si>
    <t>9871.080908098298</t>
  </si>
  <si>
    <t>9739.606380633724</t>
  </si>
  <si>
    <t>9838.516799419647</t>
  </si>
  <si>
    <t>9767.866356866494</t>
  </si>
  <si>
    <t>9745.49249526134</t>
  </si>
  <si>
    <t>9807.898562354494</t>
  </si>
  <si>
    <t>9805.544317291939</t>
  </si>
  <si>
    <t>9847.934783612322</t>
  </si>
  <si>
    <t>9932.715716253088</t>
  </si>
  <si>
    <t>10049.288494691684</t>
  </si>
  <si>
    <t>10098.740692257275</t>
  </si>
  <si>
    <t>10083.435589494526</t>
  </si>
  <si>
    <t>9890.325249932705</t>
  </si>
  <si>
    <t>10050.465115251733</t>
  </si>
  <si>
    <t>10030.445498709132</t>
  </si>
  <si>
    <t>9916.232988987835</t>
  </si>
  <si>
    <t>9977.459423693568</t>
  </si>
  <si>
    <t>10064.593597454432</t>
  </si>
  <si>
    <t>10077.547466981996</t>
  </si>
  <si>
    <t>10152.906399660258</t>
  </si>
  <si>
    <t>10119.935925417465</t>
  </si>
  <si>
    <t>10192.939609090714</t>
  </si>
  <si>
    <t>10307.158142466757</t>
  </si>
  <si>
    <t>10159.97315061775</t>
  </si>
  <si>
    <t>10006.896020486387</t>
  </si>
  <si>
    <t>9946.846206340702</t>
  </si>
  <si>
    <t>9860.886645254972</t>
  </si>
  <si>
    <t>9816.693907021343</t>
  </si>
  <si>
    <t>9735.849156805774</t>
  </si>
  <si>
    <t>9657.421572636473</t>
  </si>
  <si>
    <t>9693.618761936532</t>
  </si>
  <si>
    <t>9647.768239314275</t>
  </si>
  <si>
    <t>9740.677356553162</t>
  </si>
  <si>
    <t>9615.189133652182</t>
  </si>
  <si>
    <t>9611.571050014216</t>
  </si>
  <si>
    <t>9533.14448790244</t>
  </si>
  <si>
    <t>8569.076973926934</t>
  </si>
  <si>
    <t>8543.413778794167</t>
  </si>
  <si>
    <t>8985.507595184983</t>
  </si>
  <si>
    <t>9217.303546726718</t>
  </si>
  <si>
    <t>9230.446720484582</t>
  </si>
  <si>
    <t>9225.667568591416</t>
  </si>
  <si>
    <t>9210.13481888697</t>
  </si>
  <si>
    <t>9211.330112911925</t>
  </si>
  <si>
    <t>9274.65640575466</t>
  </si>
  <si>
    <t>9277.045981701242</t>
  </si>
  <si>
    <t>9187.433341342778</t>
  </si>
  <si>
    <t>9247.176788420627</t>
  </si>
  <si>
    <t>9245.981494395674</t>
  </si>
  <si>
    <t>9371.437773952872</t>
  </si>
  <si>
    <t>9385.776241735686</t>
  </si>
  <si>
    <t>9489.729374083614</t>
  </si>
  <si>
    <t>9499.28464155997</t>
  </si>
  <si>
    <t>9570.97596837073</t>
  </si>
  <si>
    <t>9450.298840706699</t>
  </si>
  <si>
    <t>9676.125406846932</t>
  </si>
  <si>
    <t>9705.99460012755</t>
  </si>
  <si>
    <t>9640.276707131583</t>
  </si>
  <si>
    <t>9721.528361935318</t>
  </si>
  <si>
    <t>9639.083437313278</t>
  </si>
  <si>
    <t>9635.495531031771</t>
  </si>
  <si>
    <t>9576.952438495493</t>
  </si>
  <si>
    <t>9401.308991440132</t>
  </si>
  <si>
    <t>9369.050222212936</t>
  </si>
  <si>
    <t>9464.635284282867</t>
  </si>
  <si>
    <t>9383.38464158246</t>
  </si>
  <si>
    <t>9661.785926960794</t>
  </si>
  <si>
    <t>9729.889347490047</t>
  </si>
  <si>
    <t>9704.79728189595</t>
  </si>
  <si>
    <t>9685.682698529938</t>
  </si>
  <si>
    <t>9757.372001134052</t>
  </si>
  <si>
    <t>9741.83823932628</t>
  </si>
  <si>
    <t>9790.828088592847</t>
  </si>
  <si>
    <t>9752.591837137563</t>
  </si>
  <si>
    <t>9812.737089234804</t>
  </si>
  <si>
    <t>9937.833060008867</t>
  </si>
  <si>
    <t>10111.052519604651</t>
  </si>
  <si>
    <t>10085.788396445572</t>
  </si>
  <si>
    <t>10127.8908825963</t>
  </si>
  <si>
    <t>10124.282734248329</t>
  </si>
  <si>
    <t>10209.686036884708</t>
  </si>
  <si>
    <t>10387.710963060064</t>
  </si>
  <si>
    <t>10426.206312966144</t>
  </si>
  <si>
    <t>10449.061630215496</t>
  </si>
  <si>
    <t>10418.989004166873</t>
  </si>
  <si>
    <t>10544.088011250904</t>
  </si>
  <si>
    <t>10431.01582795901</t>
  </si>
  <si>
    <t>10535.667311600093</t>
  </si>
  <si>
    <t>10541.681229547823</t>
  </si>
  <si>
    <t>10410.565268206094</t>
  </si>
  <si>
    <t>10491.161080056256</t>
  </si>
  <si>
    <t>10628.28893513907</t>
  </si>
  <si>
    <t>10605.432605786395</t>
  </si>
  <si>
    <t>10578.972176499039</t>
  </si>
  <si>
    <t>10617.4624658885</t>
  </si>
  <si>
    <t>10788.271095367912</t>
  </si>
  <si>
    <t>10681.214854230395</t>
  </si>
  <si>
    <t>10557.320250101227</t>
  </si>
  <si>
    <t>10569.347073893365</t>
  </si>
  <si>
    <t>10529.651369445717</t>
  </si>
  <si>
    <t>10612.650926688988</t>
  </si>
  <si>
    <t>10583.77966728526</t>
  </si>
  <si>
    <t>10591.0000123945</t>
  </si>
  <si>
    <t>10652.346631136636</t>
  </si>
  <si>
    <t>10615.057708392069</t>
  </si>
  <si>
    <t>10653.546985678207</t>
  </si>
  <si>
    <t>10575.364028151067</t>
  </si>
  <si>
    <t>10616.258062933637</t>
  </si>
  <si>
    <t>10813.533194320342</t>
  </si>
  <si>
    <t>10758.197457215967</t>
  </si>
  <si>
    <t>10725.721085774236</t>
  </si>
  <si>
    <t>10720.912582884692</t>
  </si>
  <si>
    <t>10738.954336727882</t>
  </si>
  <si>
    <t>10794.287037522288</t>
  </si>
  <si>
    <t>10832.77732691175</t>
  </si>
  <si>
    <t>10367.265463823765</t>
  </si>
  <si>
    <t>10110.10031633093</t>
  </si>
  <si>
    <t>10124.344205345846</t>
  </si>
  <si>
    <t>10155.213289926276</t>
  </si>
  <si>
    <t>10118.17418413651</t>
  </si>
  <si>
    <t>10114.588240127845</t>
  </si>
  <si>
    <t>10127.73037531503</t>
  </si>
  <si>
    <t>9971.212409733533</t>
  </si>
  <si>
    <t>9869.652282412952</t>
  </si>
  <si>
    <t>9967.224328204778</t>
  </si>
  <si>
    <t>9983.807792650516</t>
  </si>
  <si>
    <t>9891.415902569872</t>
  </si>
  <si>
    <t>9860.621576581127</t>
  </si>
  <si>
    <t>9896.156157200656</t>
  </si>
  <si>
    <t>9980.253839471095</t>
  </si>
  <si>
    <t>10091.595855490596</t>
  </si>
  <si>
    <t>10075.01239104486</t>
  </si>
  <si>
    <t>10116.470557041734</t>
  </si>
  <si>
    <t>10157.928723038605</t>
  </si>
  <si>
    <t>10211.2320793203</t>
  </si>
  <si>
    <t>10191.09169099034</t>
  </si>
  <si>
    <t>10245.579368253531</t>
  </si>
  <si>
    <t>10294.14246990444</t>
  </si>
  <si>
    <t>10281.114939107994</t>
  </si>
  <si>
    <t>10478.923279360923</t>
  </si>
  <si>
    <t>10429.176846963452</t>
  </si>
  <si>
    <t>10475.371306651372</t>
  </si>
  <si>
    <t>10328.493719777409</t>
  </si>
  <si>
    <t>10335.598655431446</t>
  </si>
  <si>
    <t>10288.218884527096</t>
  </si>
  <si>
    <t>10240.841094092615</t>
  </si>
  <si>
    <t>10239.654792641251</t>
  </si>
  <si>
    <t>10238.474432599494</t>
  </si>
  <si>
    <t>10246.761708765158</t>
  </si>
  <si>
    <t>10382.979416570732</t>
  </si>
  <si>
    <t>10444.572029487956</t>
  </si>
  <si>
    <t>10483.660563286905</t>
  </si>
  <si>
    <t>10399.561890781531</t>
  </si>
  <si>
    <t>10406.669797140372</t>
  </si>
  <si>
    <t>10469.446731039094</t>
  </si>
  <si>
    <t>10531.041324426189</t>
  </si>
  <si>
    <t>10520.380455122862</t>
  </si>
  <si>
    <t>10529.857003444693</t>
  </si>
  <si>
    <t>10227.8115828263</t>
  </si>
  <si>
    <t>10186.35440706436</t>
  </si>
  <si>
    <t>10239.339349823456</t>
  </si>
  <si>
    <t>10094.001102795159</t>
  </si>
  <si>
    <t>10062.772023538184</t>
  </si>
  <si>
    <t>10145.649118658775</t>
  </si>
  <si>
    <t>10269.370073780168</t>
  </si>
  <si>
    <t>10435.126259617191</t>
  </si>
  <si>
    <t>10400.294132076078</t>
  </si>
  <si>
    <t>10345.041072332486</t>
  </si>
  <si>
    <t>10376.274142781134</t>
  </si>
  <si>
    <t>10453.145492229552</t>
  </si>
  <si>
    <t>10377.473495879316</t>
  </si>
  <si>
    <t>10387.083287633546</t>
  </si>
  <si>
    <t>10292.191707774848</t>
  </si>
  <si>
    <t>10327.02483311388</t>
  </si>
  <si>
    <t>10484.374571486527</t>
  </si>
  <si>
    <t>10554.043815558343</t>
  </si>
  <si>
    <t>10641.72730325293</t>
  </si>
  <si>
    <t>10591.279638285412</t>
  </si>
  <si>
    <t>10642.925658553193</t>
  </si>
  <si>
    <t>10684.967873854255</t>
  </si>
  <si>
    <t>10749.827731958323</t>
  </si>
  <si>
    <t>10847.122009205059</t>
  </si>
  <si>
    <t>10859.13250275149</t>
  </si>
  <si>
    <t>10920.393303763094</t>
  </si>
  <si>
    <t>11003.269401085769</t>
  </si>
  <si>
    <t>10934.806494697563</t>
  </si>
  <si>
    <t>10931.202448615508</t>
  </si>
  <si>
    <t>10824.300375210378</t>
  </si>
  <si>
    <t>10812.288883866027</t>
  </si>
  <si>
    <t>10856.73180095929</t>
  </si>
  <si>
    <t>10871.144991893758</t>
  </si>
  <si>
    <t>10799.07604382766</t>
  </si>
  <si>
    <t>10772.65136154884</t>
  </si>
  <si>
    <t>10848.322360101158</t>
  </si>
  <si>
    <t>10952.82373171409</t>
  </si>
  <si>
    <t>10946.816988243994</t>
  </si>
  <si>
    <t>10705.386810460897</t>
  </si>
  <si>
    <t>10666.948641241892</t>
  </si>
  <si>
    <t>10584.070548323381</t>
  </si>
  <si>
    <t>10548.036074290332</t>
  </si>
  <si>
    <t>10519.178868238123</t>
  </si>
  <si>
    <t>10539.631536673643</t>
  </si>
  <si>
    <t>10581.748736366022</t>
  </si>
  <si>
    <t>10675.6075118786</t>
  </si>
  <si>
    <t>10704.489580233685</t>
  </si>
  <si>
    <t>10693.657314605256</t>
  </si>
  <si>
    <t>10655.152856782715</t>
  </si>
  <si>
    <t>10736.979423807701</t>
  </si>
  <si>
    <t>10768.264357871652</t>
  </si>
  <si>
    <t>10826.024521261097</t>
  </si>
  <si>
    <t>10803.163027135623</t>
  </si>
  <si>
    <t>10872.953412352295</t>
  </si>
  <si>
    <t>10899.424668357064</t>
  </si>
  <si>
    <t>10904.239339746426</t>
  </si>
  <si>
    <t>11046.23390252063</t>
  </si>
  <si>
    <t>10878.97001326118</t>
  </si>
  <si>
    <t>10883.78269799018</t>
  </si>
  <si>
    <t>10828.430366960507</t>
  </si>
  <si>
    <t>10787.516090117831</t>
  </si>
  <si>
    <t>10771.874119750946</t>
  </si>
  <si>
    <t>10706.895425933093</t>
  </si>
  <si>
    <t>10697.266083154369</t>
  </si>
  <si>
    <t>10715.31985920175</t>
  </si>
  <si>
    <t>10633.492298846582</t>
  </si>
  <si>
    <t>10659.965541511714</t>
  </si>
  <si>
    <t>10761.045827443244</t>
  </si>
  <si>
    <t>10887.392459869474</t>
  </si>
  <si>
    <t>10834.448954529755</t>
  </si>
  <si>
    <t>10830.837205990098</t>
  </si>
  <si>
    <t>10865.732895263523</t>
  </si>
  <si>
    <t>10936.730176650624</t>
  </si>
  <si>
    <t>10733.368668598225</t>
  </si>
  <si>
    <t>10844.074323987754</t>
  </si>
  <si>
    <t>10797.143446236194</t>
  </si>
  <si>
    <t>10757.434078903585</t>
  </si>
  <si>
    <t>10751.4174779947</t>
  </si>
  <si>
    <t>10628.67762745722</t>
  </si>
  <si>
    <t>10614.240566600403</t>
  </si>
  <si>
    <t>10699.675902174504</t>
  </si>
  <si>
    <t>10948.763378468397</t>
  </si>
  <si>
    <t>11011.335233256661</t>
  </si>
  <si>
    <t>10829.63328981021</t>
  </si>
  <si>
    <t>10271.293321463752</t>
  </si>
  <si>
    <t>10277.085932655096</t>
  </si>
  <si>
    <t>10231.740143353953</t>
  </si>
  <si>
    <t>10428.23512336778</t>
  </si>
  <si>
    <t>10608.355005670117</t>
  </si>
  <si>
    <t>10421.93526225402</t>
  </si>
  <si>
    <t>10210.326395256263</t>
  </si>
  <si>
    <t>10144.829100672327</t>
  </si>
  <si>
    <t>10236.778793740155</t>
  </si>
  <si>
    <t>10295.97725929767</t>
  </si>
  <si>
    <t>10263.229128049372</t>
  </si>
  <si>
    <t>10445.86833554481</t>
  </si>
  <si>
    <t>10536.556817885083</t>
  </si>
  <si>
    <t>10464.7627584494</t>
  </si>
  <si>
    <t>10478.61646679311</t>
  </si>
  <si>
    <t>10395.484927944803</t>
  </si>
  <si>
    <t>10647.397837595485</t>
  </si>
  <si>
    <t>10425.716830262018</t>
  </si>
  <si>
    <t>10380.368976786196</t>
  </si>
  <si>
    <t>10363.994911162046</t>
  </si>
  <si>
    <t>10148.607572418308</t>
  </si>
  <si>
    <t>9925.662258095266</t>
  </si>
  <si>
    <t>10211.785152698812</t>
  </si>
  <si>
    <t>10152.099704815104</t>
  </si>
  <si>
    <t>10170.337897006999</t>
  </si>
  <si>
    <t>10199.351042014265</t>
  </si>
  <si>
    <t>10315.406923193083</t>
  </si>
  <si>
    <t>10218.416502335918</t>
  </si>
  <si>
    <t>10216.759325156594</t>
  </si>
  <si>
    <t>10131.376407084173</t>
  </si>
  <si>
    <t>10108.991310564254</t>
  </si>
  <si>
    <t>10142.981268949108</t>
  </si>
  <si>
    <t>10146.29694376766</t>
  </si>
  <si>
    <t>10215.099507057463</t>
  </si>
  <si>
    <t>10280.589696678471</t>
  </si>
  <si>
    <t>10235.82478547825</t>
  </si>
  <si>
    <t>10275.616184450642</t>
  </si>
  <si>
    <t>10346.077905609623</t>
  </si>
  <si>
    <t>9979.673390341177</t>
  </si>
  <si>
    <t>9837.089469694129</t>
  </si>
  <si>
    <t>9840.86416761882</t>
  </si>
  <si>
    <t>9852.214736247406</t>
  </si>
  <si>
    <t>9830.327766626218</t>
  </si>
  <si>
    <t>9504.437962164538</t>
  </si>
  <si>
    <t>9514.976300114242</t>
  </si>
  <si>
    <t>9459.85114659091</t>
  </si>
  <si>
    <t>9617.931381055421</t>
  </si>
  <si>
    <t>9736.28914488645</t>
  </si>
  <si>
    <t>9754.124000246375</t>
  </si>
  <si>
    <t>9624.418896048597</t>
  </si>
  <si>
    <t>9519.03035133261</t>
  </si>
  <si>
    <t>9645.49428064327</t>
  </si>
  <si>
    <t>9763.041750752522</t>
  </si>
  <si>
    <t>9381.21649904573</t>
  </si>
  <si>
    <t>9257.185387857511</t>
  </si>
  <si>
    <t>9289.545624695475</t>
  </si>
  <si>
    <t>9310.576818447289</t>
  </si>
  <si>
    <t>9436.776866929471</t>
  </si>
  <si>
    <t>9591.289971542701</t>
  </si>
  <si>
    <t>9291.162814093093</t>
  </si>
  <si>
    <t>9508.775942947414</t>
  </si>
  <si>
    <t>9486.123694006594</t>
  </si>
  <si>
    <t>9716.680136728943</t>
  </si>
  <si>
    <t>9700.501155468548</t>
  </si>
  <si>
    <t>9686.747314006016</t>
  </si>
  <si>
    <t>9856.631449479397</t>
  </si>
  <si>
    <t>9468.996949557395</t>
  </si>
  <si>
    <t>9464.11574363056</t>
  </si>
  <si>
    <t>9487.708024177407</t>
  </si>
  <si>
    <t>9651.221979740729</t>
  </si>
  <si>
    <t>9527.56948778372</t>
  </si>
  <si>
    <t>9564.177243637852</t>
  </si>
  <si>
    <t>9576.379614156374</t>
  </si>
  <si>
    <t>9405.5438497028</t>
  </si>
  <si>
    <t>9590.208838550987</t>
  </si>
  <si>
    <t>9504.791600622764</t>
  </si>
  <si>
    <t>9524.315135732975</t>
  </si>
  <si>
    <t>9628.442803982643</t>
  </si>
  <si>
    <t>9687.015986507533</t>
  </si>
  <si>
    <t>9767.552018508919</t>
  </si>
  <si>
    <t>9709.793873668488</t>
  </si>
  <si>
    <t>9819.616496932318</t>
  </si>
  <si>
    <t>9774.875115996301</t>
  </si>
  <si>
    <t>9532.450693710554</t>
  </si>
  <si>
    <t>9534.890652375407</t>
  </si>
  <si>
    <t>9582.8876739593</t>
  </si>
  <si>
    <t>9564.990348426614</t>
  </si>
  <si>
    <t>9517.806431631485</t>
  </si>
  <si>
    <t>9455.980829951546</t>
  </si>
  <si>
    <t>9536.518150550062</t>
  </si>
  <si>
    <t>9666.67805801143</t>
  </si>
  <si>
    <t>9799.279212734782</t>
  </si>
  <si>
    <t>9946.523985238637</t>
  </si>
  <si>
    <t>9785.44869974304</t>
  </si>
  <si>
    <t>9558.481644325124</t>
  </si>
  <si>
    <t>9593.463834900296</t>
  </si>
  <si>
    <t>9638.206504433443</t>
  </si>
  <si>
    <t>9594.276295390493</t>
  </si>
  <si>
    <t>9523.502030944212</t>
  </si>
  <si>
    <t>9201.35468144584</t>
  </si>
  <si>
    <t>9131.371274612584</t>
  </si>
  <si>
    <t>9286.784480751368</t>
  </si>
  <si>
    <t>9090.302544861852</t>
  </si>
  <si>
    <t>9125.732814487943</t>
  </si>
  <si>
    <t>9315.77270923743</t>
  </si>
  <si>
    <t>9540.437379309487</t>
  </si>
  <si>
    <t>9434.144657143082</t>
  </si>
  <si>
    <t>9518.696048504264</t>
  </si>
  <si>
    <t>9617.741872989829</t>
  </si>
  <si>
    <t>9501.785770232027</t>
  </si>
  <si>
    <t>9550.102035426307</t>
  </si>
  <si>
    <t>9400.324100598611</t>
  </si>
  <si>
    <t>9607.273635857622</t>
  </si>
  <si>
    <t>9522.722244496443</t>
  </si>
  <si>
    <t>9583.921954208068</t>
  </si>
  <si>
    <t>9525.138089644292</t>
  </si>
  <si>
    <t>9554.932450196584</t>
  </si>
  <si>
    <t>9524.333233103482</t>
  </si>
  <si>
    <t>9463.186457696838</t>
  </si>
  <si>
    <t>9608.965620328912</t>
  </si>
  <si>
    <t>9680.235603241315</t>
  </si>
  <si>
    <t>9763.653052503003</t>
  </si>
  <si>
    <t>9723.968905597041</t>
  </si>
  <si>
    <t>9735.30705106654</t>
  </si>
  <si>
    <t>9852.740212262153</t>
  </si>
  <si>
    <t>9955.594755655575</t>
  </si>
  <si>
    <t>9924.81887829163</t>
  </si>
  <si>
    <t>9953.165517490803</t>
  </si>
  <si>
    <t>9945.875889708353</t>
  </si>
  <si>
    <t>9896.473514617877</t>
  </si>
  <si>
    <t>9966.933538887786</t>
  </si>
  <si>
    <t>10052.780864076958</t>
  </si>
  <si>
    <t>10141.867386073396</t>
  </si>
  <si>
    <t>10131.339837009102</t>
  </si>
  <si>
    <t>10179.932253457082</t>
  </si>
  <si>
    <t>10213.137368985801</t>
  </si>
  <si>
    <t>10223.665555812806</t>
  </si>
  <si>
    <t>10298.174735532477</t>
  </si>
  <si>
    <t>10284.407351898204</t>
  </si>
  <si>
    <t>10391.311688504098</t>
  </si>
  <si>
    <t>10592.162298961399</t>
  </si>
  <si>
    <t>10928.263247461056</t>
  </si>
  <si>
    <t>11039.217377279423</t>
  </si>
  <si>
    <t>11167.17744977662</t>
  </si>
  <si>
    <t>11063.512309977992</t>
  </si>
  <si>
    <t>11060.273113170724</t>
  </si>
  <si>
    <t>11062.702989098208</t>
  </si>
  <si>
    <t>11093.478228699443</t>
  </si>
  <si>
    <t>11075.662327378119</t>
  </si>
  <si>
    <t>11086.189238679704</t>
  </si>
  <si>
    <t>11149.362186218006</t>
  </si>
  <si>
    <t>11113.725919236384</t>
  </si>
  <si>
    <t>11153.409428379635</t>
  </si>
  <si>
    <t>11173.655843391154</t>
  </si>
  <si>
    <t>11270.843227337959</t>
  </si>
  <si>
    <t>11449.826229973329</t>
  </si>
  <si>
    <t>11618.282321307115</t>
  </si>
  <si>
    <t>11694.412056074487</t>
  </si>
  <si>
    <t>11832.902228686822</t>
  </si>
  <si>
    <t>11870.15522413988</t>
  </si>
  <si>
    <t>11896.07262517428</t>
  </si>
  <si>
    <t>11746.244307092444</t>
  </si>
  <si>
    <t>11853.957326815413</t>
  </si>
  <si>
    <t>11906.599536475866</t>
  </si>
  <si>
    <t>11878.256086090245</t>
  </si>
  <si>
    <t>11704.941518426915</t>
  </si>
  <si>
    <t>11643.388488173601</t>
  </si>
  <si>
    <t>11720.326906058044</t>
  </si>
  <si>
    <t>11773.779074360991</t>
  </si>
  <si>
    <t>11996.496017114798</t>
  </si>
  <si>
    <t>11751.10278342199</t>
  </si>
  <si>
    <t>11861.246954597862</t>
  </si>
  <si>
    <t>12058.859006010605</t>
  </si>
  <si>
    <t>12375.520947090396</t>
  </si>
  <si>
    <t>12371.472429403346</t>
  </si>
  <si>
    <t>12299.39376337387</t>
  </si>
  <si>
    <t>12226.503863176476</t>
  </si>
  <si>
    <t>12124.456727374705</t>
  </si>
  <si>
    <t>12064.527440982645</t>
  </si>
  <si>
    <t>11985.563488729256</t>
  </si>
  <si>
    <t>11930.203134396117</t>
  </si>
  <si>
    <t>11921.250221464355</t>
  </si>
  <si>
    <t>11906.596985425023</t>
  </si>
  <si>
    <t>12001.843019680682</t>
  </si>
  <si>
    <t>12005.099436081136</t>
  </si>
  <si>
    <t>11688.423464221712</t>
  </si>
  <si>
    <t>11886.911317816648</t>
  </si>
  <si>
    <t>12318.646153519398</t>
  </si>
  <si>
    <t>12226.30088025134</t>
  </si>
  <si>
    <t>11121.313562859941</t>
  </si>
  <si>
    <t>12190.790200076664</t>
  </si>
  <si>
    <t>11416.708070795517</t>
  </si>
  <si>
    <t>10589.213510493659</t>
  </si>
  <si>
    <t>10329.895451398537</t>
  </si>
  <si>
    <t>10782.910808501243</t>
  </si>
  <si>
    <t>10614.753863446012</t>
  </si>
  <si>
    <t>11035.873637695666</t>
  </si>
  <si>
    <t>10851.635741139113</t>
  </si>
  <si>
    <t>10994.202689358035</t>
  </si>
  <si>
    <t>11013.941318458998</t>
  </si>
  <si>
    <t>11331.24513661017</t>
  </si>
  <si>
    <t>11295.420973887496</t>
  </si>
  <si>
    <t>11199.64549353968</t>
  </si>
  <si>
    <t>11688.758206695233</t>
  </si>
  <si>
    <t>11693.876435168513</t>
  </si>
  <si>
    <t>11953.421480300152</t>
  </si>
  <si>
    <t>12140.585060724376</t>
  </si>
  <si>
    <t>12177.141217179018</t>
  </si>
  <si>
    <t>11802.811765270371</t>
  </si>
  <si>
    <t>12098.180973124681</t>
  </si>
  <si>
    <t>12333.600008883945</t>
  </si>
  <si>
    <t>12552.933511021496</t>
  </si>
  <si>
    <t>12433.030875771208</t>
  </si>
  <si>
    <t>12141.317054456342</t>
  </si>
  <si>
    <t>11984.85940828151</t>
  </si>
  <si>
    <t>11946.84155542313</t>
  </si>
  <si>
    <t>11872.999539842078</t>
  </si>
  <si>
    <t>11847.410688535869</t>
  </si>
  <si>
    <t>12184.451990257905</t>
  </si>
  <si>
    <t>12095.987282988977</t>
  </si>
  <si>
    <t>11824.746375567234</t>
  </si>
  <si>
    <t>11864.225924829352</t>
  </si>
  <si>
    <t>12232.707445592943</t>
  </si>
  <si>
    <t>12172.024134235833</t>
  </si>
  <si>
    <t>12187.376528595481</t>
  </si>
  <si>
    <t>12274.790784765484</t>
  </si>
  <si>
    <t>12337.226757170967</t>
  </si>
  <si>
    <t>12243.938222663679</t>
  </si>
  <si>
    <t>12151.385118478649</t>
  </si>
  <si>
    <t>11889.148077619122</t>
  </si>
  <si>
    <t>11826.713250743738</t>
  </si>
  <si>
    <t>11744.442424709148</t>
  </si>
  <si>
    <t>11509.384230930433</t>
  </si>
  <si>
    <t>11343.37515480703</t>
  </si>
  <si>
    <t>11706.979008417706</t>
  </si>
  <si>
    <t>11875.926369239847</t>
  </si>
  <si>
    <t>11839.19838327066</t>
  </si>
  <si>
    <t>11942.771486988582</t>
  </si>
  <si>
    <t>11845.07380713804</t>
  </si>
  <si>
    <t>11711.387008230862</t>
  </si>
  <si>
    <t>11601.2041958534</t>
  </si>
  <si>
    <t>11595.32762645592</t>
  </si>
  <si>
    <t>11732.689285914195</t>
  </si>
  <si>
    <t>11224.376342803254</t>
  </si>
  <si>
    <t>11051.49976527317</t>
  </si>
  <si>
    <t>11123.832327847844</t>
  </si>
  <si>
    <t>11049.526760702545</t>
  </si>
  <si>
    <t>11083.063736522583</t>
  </si>
  <si>
    <t>11010.072822110933</t>
  </si>
  <si>
    <t>10858.175055986212</t>
  </si>
  <si>
    <t>11241.535791785705</t>
  </si>
  <si>
    <t>11239.56483815538</t>
  </si>
  <si>
    <t>11232.330146239703</t>
  </si>
  <si>
    <t>11328.334661781282</t>
  </si>
  <si>
    <t>11270.469432097665</t>
  </si>
  <si>
    <t>11307.9493406485</t>
  </si>
  <si>
    <t>11506.535737280512</t>
  </si>
  <si>
    <t>11497.32906626436</t>
  </si>
  <si>
    <t>11653.830167897158</t>
  </si>
  <si>
    <t>11477.603122438704</t>
  </si>
  <si>
    <t>11274.414415768766</t>
  </si>
  <si>
    <t>11190.24587671064</t>
  </si>
  <si>
    <t>11308.608717955627</t>
  </si>
  <si>
    <t>11411.845874472583</t>
  </si>
  <si>
    <t>11382.2569587341</t>
  </si>
  <si>
    <t>11445.382850292619</t>
  </si>
  <si>
    <t>11516.399734663491</t>
  </si>
  <si>
    <t>11401.982902559756</t>
  </si>
  <si>
    <t>11371.734609514146</t>
  </si>
  <si>
    <t>11153.422269056478</t>
  </si>
  <si>
    <t>11023.224476798188</t>
  </si>
  <si>
    <t>11086.350368356707</t>
  </si>
  <si>
    <t>11227.726810731625</t>
  </si>
  <si>
    <t>11168.546928314358</t>
  </si>
  <si>
    <t>10593.175110491404</t>
  </si>
  <si>
    <t>10463.300477716513</t>
  </si>
  <si>
    <t>10480.605074516561</t>
  </si>
  <si>
    <t>10491.251197095784</t>
  </si>
  <si>
    <t>10444.001540336289</t>
  </si>
  <si>
    <t>10335.525317924723</t>
  </si>
  <si>
    <t>10405.40263277388</t>
  </si>
  <si>
    <t>10332.863787279917</t>
  </si>
  <si>
    <t>10482.600447898696</t>
  </si>
  <si>
    <t>10447.330261045721</t>
  </si>
  <si>
    <t>10573.109014653417</t>
  </si>
  <si>
    <t>10466.629198425946</t>
  </si>
  <si>
    <t>10643.651453963284</t>
  </si>
  <si>
    <t>10260.991099048626</t>
  </si>
  <si>
    <t>10385.438570932942</t>
  </si>
  <si>
    <t>10445.99897932234</t>
  </si>
  <si>
    <t>10517.872700355589</t>
  </si>
  <si>
    <t>10576.435669758936</t>
  </si>
  <si>
    <t>10676.926267434124</t>
  </si>
  <si>
    <t>10790.060426674587</t>
  </si>
  <si>
    <t>10591.075637508304</t>
  </si>
  <si>
    <t>10503.231699804262</t>
  </si>
  <si>
    <t>10499.904011896786</t>
  </si>
  <si>
    <t>10433.35335215315</t>
  </si>
  <si>
    <t>10529.850104658193</t>
  </si>
  <si>
    <t>10386.103695393653</t>
  </si>
  <si>
    <t>10263.650564089518</t>
  </si>
  <si>
    <t>10380.780634104041</t>
  </si>
  <si>
    <t>10132.548749192209</t>
  </si>
  <si>
    <t>10265.53598129942</t>
  </si>
  <si>
    <t>10116.27067574528</t>
  </si>
  <si>
    <t>9840.846809253373</t>
  </si>
  <si>
    <t>9739.670477446773</t>
  </si>
  <si>
    <t>9634.747053581159</t>
  </si>
  <si>
    <t>9593.527102446717</t>
  </si>
  <si>
    <t>9386.178962249925</t>
  </si>
  <si>
    <t>9291.049421395772</t>
  </si>
  <si>
    <t>9123.601582819345</t>
  </si>
  <si>
    <t>9098.904730263455</t>
  </si>
  <si>
    <t>9353.691744648151</t>
  </si>
  <si>
    <t>9245.270505414712</t>
  </si>
  <si>
    <t>9064.24874571928</t>
  </si>
  <si>
    <t>9145.982053822114</t>
  </si>
  <si>
    <t>9037.609423079699</t>
  </si>
  <si>
    <t>9074.539724136685</t>
  </si>
  <si>
    <t>9012.1806388224</t>
  </si>
  <si>
    <t>9208.341139136399</t>
  </si>
  <si>
    <t>9334.269848147253</t>
  </si>
  <si>
    <t>9206.523929394967</t>
  </si>
  <si>
    <t>9298.549150693876</t>
  </si>
  <si>
    <t>9289.46777588008</t>
  </si>
  <si>
    <t>9452.328655505267</t>
  </si>
  <si>
    <t>9343.956959541527</t>
  </si>
  <si>
    <t>9338.507199874575</t>
  </si>
  <si>
    <t>9314.290823556903</t>
  </si>
  <si>
    <t>9250.720265081662</t>
  </si>
  <si>
    <t>9513.476267658598</t>
  </si>
  <si>
    <t>9451.118117122985</t>
  </si>
  <si>
    <t>9564.939572753676</t>
  </si>
  <si>
    <t>10091.663051068503</t>
  </si>
  <si>
    <t>10273.291482123082</t>
  </si>
  <si>
    <t>10215.170683314793</t>
  </si>
  <si>
    <t>10086.214226180226</t>
  </si>
  <si>
    <t>10662.582865070024</t>
  </si>
  <si>
    <t>10942.292013670942</t>
  </si>
  <si>
    <t>10977.406974543841</t>
  </si>
  <si>
    <t>10902.938766292045</t>
  </si>
  <si>
    <t>10744.317107951529</t>
  </si>
  <si>
    <t>10619.598002544282</t>
  </si>
  <si>
    <t>10544.52405771201</t>
  </si>
  <si>
    <t>10615.964517840092</t>
  </si>
  <si>
    <t>10606.278341224492</t>
  </si>
  <si>
    <t>10611.121429532292</t>
  </si>
  <si>
    <t>10637.155015591396</t>
  </si>
  <si>
    <t>10747.948723098374</t>
  </si>
  <si>
    <t>10545.734596094291</t>
  </si>
  <si>
    <t>10595.381626226612</t>
  </si>
  <si>
    <t>10474.295070744884</t>
  </si>
  <si>
    <t>10565.715490241988</t>
  </si>
  <si>
    <t>10600.829516336215</t>
  </si>
  <si>
    <t>11783.234799657781</t>
  </si>
  <si>
    <t>11350.957619406428</t>
  </si>
  <si>
    <t>11756.5954770182</t>
  </si>
  <si>
    <t>11828.641673726757</t>
  </si>
  <si>
    <t>12075.65693821934</t>
  </si>
  <si>
    <t>12542.443342763116</t>
  </si>
  <si>
    <t>12710.75304727658</t>
  </si>
  <si>
    <t>12776.745617295057</t>
  </si>
  <si>
    <t>13006.202933961851</t>
  </si>
  <si>
    <t>13382.175590367675</t>
  </si>
  <si>
    <t>13404.575691722588</t>
  </si>
  <si>
    <t>13092.779330372483</t>
  </si>
  <si>
    <t>13247.163636985679</t>
  </si>
  <si>
    <t>13116.995706690155</t>
  </si>
  <si>
    <t>12824.574502907271</t>
  </si>
  <si>
    <t>12486.744555498062</t>
  </si>
  <si>
    <t>12450.418121464207</t>
  </si>
  <si>
    <t>12732.548346829688</t>
  </si>
  <si>
    <t>12741.629721643483</t>
  </si>
  <si>
    <t>12983.801897828265</t>
  </si>
  <si>
    <t>12737.998106496638</t>
  </si>
  <si>
    <t>12900.252314762674</t>
  </si>
  <si>
    <t>12841.889408277928</t>
  </si>
  <si>
    <t>13128.236420239911</t>
  </si>
  <si>
    <t>13035.219398768339</t>
  </si>
  <si>
    <t>13077.777067440255</t>
  </si>
  <si>
    <t>12753.1265645498</t>
  </si>
  <si>
    <t>12740.967898342591</t>
  </si>
  <si>
    <t>12726.376003248062</t>
  </si>
  <si>
    <t>12835.808673006311</t>
  </si>
  <si>
    <t>12959.832303080419</t>
  </si>
  <si>
    <t>12917.275569187175</t>
  </si>
  <si>
    <t>12982.326817081363</t>
  </si>
  <si>
    <t>13078.384673578079</t>
  </si>
  <si>
    <t>12936.730182941648</t>
  </si>
  <si>
    <t>12806.626752374603</t>
  </si>
  <si>
    <t>12717.864843425148</t>
  </si>
  <si>
    <t>13105.741906238967</t>
  </si>
  <si>
    <t>13112.430247648408</t>
  </si>
  <si>
    <t>13056.49776571496</t>
  </si>
  <si>
    <t>13016.37239115169</t>
  </si>
  <si>
    <t>13001.782365614508</t>
  </si>
  <si>
    <t>13176.266283266945</t>
  </si>
  <si>
    <t>12026.008973308346</t>
  </si>
  <si>
    <t>12069.803157574608</t>
  </si>
  <si>
    <t>12114.2997907912</t>
  </si>
  <si>
    <t>12143.755430702082</t>
  </si>
  <si>
    <t>12326.754664393382</t>
  </si>
  <si>
    <t>12535.448566961406</t>
  </si>
  <si>
    <t>12559.890542437051</t>
  </si>
  <si>
    <t>12620.680862360432</t>
  </si>
  <si>
    <t>12641.989177112766</t>
  </si>
  <si>
    <t>12397.572313187238</t>
  </si>
  <si>
    <t>12502.232919626673</t>
  </si>
  <si>
    <t>12408.22598875825</t>
  </si>
  <si>
    <t>12094.245133050254</t>
  </si>
  <si>
    <t>11990.210873311356</t>
  </si>
  <si>
    <t>12093.617822739405</t>
  </si>
  <si>
    <t>12129.34078409691</t>
  </si>
  <si>
    <t>12469.644582602787</t>
  </si>
  <si>
    <t>12758.5571161346</t>
  </si>
  <si>
    <t>12826.242067815452</t>
  </si>
  <si>
    <t>12922.1290023958</t>
  </si>
  <si>
    <t>12880.765066292211</t>
  </si>
  <si>
    <t>12880.138719591672</t>
  </si>
  <si>
    <t>12782.999091610245</t>
  </si>
  <si>
    <t>12946.0342469296</t>
  </si>
  <si>
    <t>13025.97824895546</t>
  </si>
  <si>
    <t>12983.173715440631</t>
  </si>
  <si>
    <t>12926.52113818204</t>
  </si>
  <si>
    <t>13044.862120171554</t>
  </si>
  <si>
    <t>13234.965089057274</t>
  </si>
  <si>
    <t>13256.997075151308</t>
  </si>
  <si>
    <t>13328.758098437205</t>
  </si>
  <si>
    <t>13215.451016699408</t>
  </si>
  <si>
    <t>13326.869422232503</t>
  </si>
  <si>
    <t>13214.192541636481</t>
  </si>
  <si>
    <t>13248.18485887988</t>
  </si>
  <si>
    <t>13165.09274197608</t>
  </si>
  <si>
    <t>13209.78595169561</t>
  </si>
  <si>
    <t>13434.509511745888</t>
  </si>
  <si>
    <t>13391.705941841366</t>
  </si>
  <si>
    <t>14682.138177042125</t>
  </si>
  <si>
    <t>14567.572620241397</t>
  </si>
  <si>
    <t>14901.196672088605</t>
  </si>
  <si>
    <t>15375.822929550823</t>
  </si>
  <si>
    <t>14780.96605028408</t>
  </si>
  <si>
    <t>14907.491938234174</t>
  </si>
  <si>
    <t>14745.086020446286</t>
  </si>
  <si>
    <t>14571.349009040494</t>
  </si>
  <si>
    <t>14662.624104684257</t>
  </si>
  <si>
    <t>14432.234516019875</t>
  </si>
  <si>
    <t>14691.579630845017</t>
  </si>
  <si>
    <t>14614.15450616563</t>
  </si>
  <si>
    <t>14340.96038398642</t>
  </si>
  <si>
    <t>15339.943863323339</t>
  </si>
  <si>
    <t>15166.837053059317</t>
  </si>
  <si>
    <t>15040.941366250996</t>
  </si>
  <si>
    <t>15113.33066345805</t>
  </si>
  <si>
    <t>15122.77308087125</t>
  </si>
  <si>
    <t>15224.11983145968</t>
  </si>
  <si>
    <t>15402.262469196032</t>
  </si>
  <si>
    <t>15494.165838760955</t>
  </si>
  <si>
    <t>15519.344976122617</t>
  </si>
  <si>
    <t>15601.176690742872</t>
  </si>
  <si>
    <t>15467.098988804895</t>
  </si>
  <si>
    <t>15531.304343661675</t>
  </si>
  <si>
    <t>15486.612097552454</t>
  </si>
  <si>
    <t>15552.708055834553</t>
  </si>
  <si>
    <t>15245.521616411943</t>
  </si>
  <si>
    <t>15307.840222284636</t>
  </si>
  <si>
    <t>15413.592599203626</t>
  </si>
  <si>
    <t>15468.986701399288</t>
  </si>
  <si>
    <t>15611.877583219002</t>
  </si>
  <si>
    <t>15687.415958914304</t>
  </si>
  <si>
    <t>16043.700270776699</t>
  </si>
  <si>
    <t>15984.53074339225</t>
  </si>
  <si>
    <t>16007.821204549213</t>
  </si>
  <si>
    <t>16192.258144820828</t>
  </si>
  <si>
    <t>16117.980171409074</t>
  </si>
  <si>
    <t>16002.78537707688</t>
  </si>
  <si>
    <t>16197.924173434933</t>
  </si>
  <si>
    <t>16789.00466390258</t>
  </si>
  <si>
    <t>17196.906689161544</t>
  </si>
  <si>
    <t>17305.177943427007</t>
  </si>
  <si>
    <t>17257.966819971305</t>
  </si>
  <si>
    <t>17492.133761045094</t>
  </si>
  <si>
    <t>17636.284081538048</t>
  </si>
  <si>
    <t>17299.5119148129</t>
  </si>
  <si>
    <t>17313.405248241164</t>
  </si>
  <si>
    <t>17360.136493763217</t>
  </si>
  <si>
    <t>17721.993364039794</t>
  </si>
  <si>
    <t>17896.921397786915</t>
  </si>
  <si>
    <t>17632.31786150817</t>
  </si>
  <si>
    <t>17751.042360400475</t>
  </si>
  <si>
    <t>17783.250071352493</t>
  </si>
  <si>
    <t>59.60854115934057</t>
  </si>
  <si>
    <t>62.03256441524448</t>
  </si>
  <si>
    <t>72.57363548278809</t>
  </si>
  <si>
    <t>70.49594545137417</t>
  </si>
  <si>
    <t>69.7919250981754</t>
  </si>
  <si>
    <t>62.728119964835656</t>
  </si>
  <si>
    <t>61.83202749843654</t>
  </si>
  <si>
    <t>64.59212886283142</t>
  </si>
  <si>
    <t>68.92596277047585</t>
  </si>
  <si>
    <t>69.19990013420099</t>
  </si>
  <si>
    <t>59.919995467690704</t>
  </si>
  <si>
    <t>71.7734052625159</t>
  </si>
  <si>
    <t>71.35592441947738</t>
  </si>
  <si>
    <t>72.67948072005636</t>
  </si>
  <si>
    <t>75.89690172618967</t>
  </si>
  <si>
    <t>71.12401596069336</t>
  </si>
  <si>
    <t>108.10385907834339</t>
  </si>
  <si>
    <t>108.33030038247946</t>
  </si>
  <si>
    <t>100.96110860315468</t>
  </si>
  <si>
    <t>102.25770575755601</t>
  </si>
  <si>
    <t>127.87827056865942</t>
  </si>
  <si>
    <t>129.03898669438436</t>
  </si>
  <si>
    <t>143.2849430707934</t>
  </si>
  <si>
    <t>149.21199927802132</t>
  </si>
  <si>
    <t>140.13742590487485</t>
  </si>
  <si>
    <t>176.8120305356274</t>
  </si>
  <si>
    <t>62.69041061034124</t>
  </si>
  <si>
    <t>72.71831549555564</t>
  </si>
  <si>
    <t>73.07653969079938</t>
  </si>
  <si>
    <t>72.72264116588661</t>
  </si>
  <si>
    <t>72.9344515959137</t>
  </si>
  <si>
    <t>67.50355475537808</t>
  </si>
  <si>
    <t>63.69730827636491</t>
  </si>
  <si>
    <t>67.20921176000583</t>
  </si>
  <si>
    <t>72.56925629011718</t>
  </si>
  <si>
    <t>72.23320365584382</t>
  </si>
  <si>
    <t>63.20769164709892</t>
  </si>
  <si>
    <t>73.12164456980265</t>
  </si>
  <si>
    <t>76.92870383116683</t>
  </si>
  <si>
    <t>78.0812222327673</t>
  </si>
  <si>
    <t>77.73942961863929</t>
  </si>
  <si>
    <t>72.04273225765775</t>
  </si>
  <si>
    <t>112.30060855462096</t>
  </si>
  <si>
    <t>105.69480247842856</t>
  </si>
  <si>
    <t>137.62478553561</t>
  </si>
  <si>
    <t>137.76320434570312</t>
  </si>
  <si>
    <t>123.16346337570036</t>
  </si>
  <si>
    <t>145.37356126831267</t>
  </si>
  <si>
    <t>152.2856836703439</t>
  </si>
  <si>
    <t>146.64101910917373</t>
  </si>
  <si>
    <t>143.82673679419185</t>
  </si>
  <si>
    <t>100.25307843558181</t>
  </si>
  <si>
    <t>1284.935401700772</t>
  </si>
  <si>
    <t>238.97601054182596</t>
  </si>
  <si>
    <t>556.6407306148769</t>
  </si>
  <si>
    <t>1677.7026378109995</t>
  </si>
  <si>
    <t>255.84982910817965</t>
  </si>
  <si>
    <t>359.1461182424203</t>
  </si>
  <si>
    <t>2544.059419840681</t>
  </si>
  <si>
    <t>677.3878867176567</t>
  </si>
  <si>
    <t>2749.5494086628055</t>
  </si>
  <si>
    <t>-593.2450246900215</t>
  </si>
  <si>
    <t>-257.9058465362047</t>
  </si>
  <si>
    <t>-58.369728042042865</t>
  </si>
  <si>
    <t>-904.60490318974</t>
  </si>
  <si>
    <t>-464.57862148863126</t>
  </si>
  <si>
    <t>-10.598248055503914</t>
  </si>
  <si>
    <t>-1258.4761730050543</t>
  </si>
  <si>
    <t>-389.6999702190251</t>
  </si>
  <si>
    <t>-253.90189767828684</t>
  </si>
  <si>
    <t>-249.39622528005327</t>
  </si>
  <si>
    <t>-171.59631682415213</t>
  </si>
  <si>
    <t>-603.1349184766801</t>
  </si>
  <si>
    <t>-49.32068570125297</t>
  </si>
  <si>
    <t>-84.45054302123344</t>
  </si>
  <si>
    <t>-1014.0487336961304</t>
  </si>
  <si>
    <t>-729.8992233041497</t>
  </si>
  <si>
    <t>-510.43590844525653</t>
  </si>
  <si>
    <t>-670.1350594048756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</si>
</sst>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6679</v>
      </c>
      <c r="H2" s="1" t="s">
        <v>8302</v>
      </c>
      <c r="I2" s="1" t="s">
        <v>9900</v>
      </c>
      <c r="J2" s="1" t="s">
        <v>11545</v>
      </c>
      <c r="K2" s="1" t="s">
        <v>11546</v>
      </c>
      <c r="L2" s="1" t="s">
        <v>1714</v>
      </c>
      <c r="M2" s="1" t="s">
        <v>1715</v>
      </c>
      <c r="N2" s="1" t="s">
        <v>13218</v>
      </c>
      <c r="O2" s="1" t="s">
        <v>1714</v>
      </c>
      <c r="P2" s="1" t="s">
        <v>13219</v>
      </c>
      <c r="Q2" s="1" t="s">
        <v>13230</v>
      </c>
      <c r="R2" s="1" t="s">
        <v>14183</v>
      </c>
      <c r="S2" s="1" t="s">
        <v>1714</v>
      </c>
      <c r="T2" s="1" t="s">
        <v>14184</v>
      </c>
      <c r="U2" s="1" t="s">
        <v>14190</v>
      </c>
      <c r="V2" s="1" t="s">
        <v>14195</v>
      </c>
      <c r="W2" s="1" t="s">
        <v>1714</v>
      </c>
      <c r="X2" s="1" t="s">
        <v>14196</v>
      </c>
      <c r="Y2" t="s">
        <v>14199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6680</v>
      </c>
      <c r="H3" s="1" t="s">
        <v>8303</v>
      </c>
      <c r="I3" s="1" t="s">
        <v>9901</v>
      </c>
      <c r="J3" s="1"/>
      <c r="K3" s="1" t="s">
        <v>11546</v>
      </c>
      <c r="L3" s="1" t="s">
        <v>1</v>
      </c>
      <c r="M3" s="1" t="s">
        <v>11547</v>
      </c>
      <c r="N3" s="1" t="s">
        <v>13218</v>
      </c>
      <c r="O3" s="1" t="s">
        <v>1</v>
      </c>
      <c r="P3" s="1" t="s">
        <v>13220</v>
      </c>
      <c r="Q3" s="1" t="s">
        <v>13220</v>
      </c>
      <c r="R3" s="1" t="s">
        <v>14183</v>
      </c>
      <c r="S3" s="1" t="s">
        <v>1</v>
      </c>
      <c r="T3" s="1"/>
      <c r="U3" s="1"/>
      <c r="V3" s="1" t="s">
        <v>14195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6681</v>
      </c>
      <c r="H4" s="1" t="s">
        <v>8304</v>
      </c>
      <c r="I4" s="1" t="s">
        <v>9902</v>
      </c>
      <c r="J4" s="1"/>
      <c r="K4" s="1" t="s">
        <v>11546</v>
      </c>
      <c r="L4" s="1" t="s">
        <v>2</v>
      </c>
      <c r="M4" s="1" t="s">
        <v>11548</v>
      </c>
      <c r="N4" s="1" t="s">
        <v>13218</v>
      </c>
      <c r="O4" s="1" t="s">
        <v>2</v>
      </c>
      <c r="P4" s="1" t="s">
        <v>13220</v>
      </c>
      <c r="Q4" s="1" t="s">
        <v>13220</v>
      </c>
      <c r="R4" s="1" t="s">
        <v>14183</v>
      </c>
      <c r="S4" s="1" t="s">
        <v>2</v>
      </c>
      <c r="T4" s="1"/>
      <c r="U4" s="1"/>
      <c r="V4" s="1" t="s">
        <v>14195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6682</v>
      </c>
      <c r="H5" s="1" t="s">
        <v>8305</v>
      </c>
      <c r="I5" s="1" t="s">
        <v>9903</v>
      </c>
      <c r="J5" s="1"/>
      <c r="K5" s="1" t="s">
        <v>11546</v>
      </c>
      <c r="L5" s="1" t="s">
        <v>3</v>
      </c>
      <c r="M5" s="1" t="s">
        <v>11549</v>
      </c>
      <c r="N5" s="1" t="s">
        <v>13218</v>
      </c>
      <c r="O5" s="1" t="s">
        <v>3</v>
      </c>
      <c r="P5" s="1" t="s">
        <v>13220</v>
      </c>
      <c r="Q5" s="1" t="s">
        <v>13220</v>
      </c>
      <c r="R5" s="1" t="s">
        <v>14183</v>
      </c>
      <c r="S5" s="1" t="s">
        <v>3</v>
      </c>
      <c r="T5" s="1"/>
      <c r="U5" s="1"/>
      <c r="V5" s="1" t="s">
        <v>14195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6683</v>
      </c>
      <c r="H6" s="1" t="s">
        <v>8306</v>
      </c>
      <c r="I6" s="1" t="s">
        <v>9904</v>
      </c>
      <c r="J6" s="1"/>
      <c r="K6" s="1" t="s">
        <v>11546</v>
      </c>
      <c r="L6" s="1" t="s">
        <v>4</v>
      </c>
      <c r="M6" s="1" t="s">
        <v>11550</v>
      </c>
      <c r="N6" s="1" t="s">
        <v>13218</v>
      </c>
      <c r="O6" s="1" t="s">
        <v>4</v>
      </c>
      <c r="P6" s="1" t="s">
        <v>13220</v>
      </c>
      <c r="Q6" s="1" t="s">
        <v>13220</v>
      </c>
      <c r="R6" s="1" t="s">
        <v>14183</v>
      </c>
      <c r="S6" s="1" t="s">
        <v>4</v>
      </c>
      <c r="T6" s="1"/>
      <c r="U6" s="1"/>
      <c r="V6" s="1" t="s">
        <v>14195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6684</v>
      </c>
      <c r="H7" s="1" t="s">
        <v>8307</v>
      </c>
      <c r="I7" s="1" t="s">
        <v>9905</v>
      </c>
      <c r="J7" s="1"/>
      <c r="K7" s="1" t="s">
        <v>11546</v>
      </c>
      <c r="L7" s="1" t="s">
        <v>5</v>
      </c>
      <c r="M7" s="1" t="s">
        <v>11551</v>
      </c>
      <c r="N7" s="1" t="s">
        <v>13218</v>
      </c>
      <c r="O7" s="1" t="s">
        <v>5</v>
      </c>
      <c r="P7" s="1" t="s">
        <v>13220</v>
      </c>
      <c r="Q7" s="1" t="s">
        <v>13220</v>
      </c>
      <c r="R7" s="1" t="s">
        <v>14183</v>
      </c>
      <c r="S7" s="1" t="s">
        <v>5</v>
      </c>
      <c r="T7" s="1"/>
      <c r="U7" s="1"/>
      <c r="V7" s="1" t="s">
        <v>14195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6685</v>
      </c>
      <c r="H8" s="1" t="s">
        <v>8308</v>
      </c>
      <c r="I8" s="1" t="s">
        <v>9906</v>
      </c>
      <c r="J8" s="1"/>
      <c r="K8" s="1" t="s">
        <v>11546</v>
      </c>
      <c r="L8" s="1" t="s">
        <v>6</v>
      </c>
      <c r="M8" s="1" t="s">
        <v>11552</v>
      </c>
      <c r="N8" s="1" t="s">
        <v>13218</v>
      </c>
      <c r="O8" s="1" t="s">
        <v>6</v>
      </c>
      <c r="P8" s="1" t="s">
        <v>13220</v>
      </c>
      <c r="Q8" s="1" t="s">
        <v>13220</v>
      </c>
      <c r="R8" s="1" t="s">
        <v>14183</v>
      </c>
      <c r="S8" s="1" t="s">
        <v>6</v>
      </c>
      <c r="T8" s="1"/>
      <c r="U8" s="1"/>
      <c r="V8" s="1" t="s">
        <v>14195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6686</v>
      </c>
      <c r="H9" s="1" t="s">
        <v>8309</v>
      </c>
      <c r="I9" s="1" t="s">
        <v>9907</v>
      </c>
      <c r="J9" s="1"/>
      <c r="K9" s="1" t="s">
        <v>11546</v>
      </c>
      <c r="L9" s="1" t="s">
        <v>7</v>
      </c>
      <c r="M9" s="1" t="s">
        <v>11553</v>
      </c>
      <c r="N9" s="1" t="s">
        <v>13218</v>
      </c>
      <c r="O9" s="1" t="s">
        <v>7</v>
      </c>
      <c r="P9" s="1" t="s">
        <v>13220</v>
      </c>
      <c r="Q9" s="1" t="s">
        <v>13220</v>
      </c>
      <c r="R9" s="1" t="s">
        <v>14183</v>
      </c>
      <c r="S9" s="1" t="s">
        <v>7</v>
      </c>
      <c r="T9" s="1"/>
      <c r="U9" s="1"/>
      <c r="V9" s="1" t="s">
        <v>14195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6687</v>
      </c>
      <c r="H10" s="1" t="s">
        <v>8310</v>
      </c>
      <c r="I10" s="1" t="s">
        <v>9908</v>
      </c>
      <c r="J10" s="1"/>
      <c r="K10" s="1" t="s">
        <v>11546</v>
      </c>
      <c r="L10" s="1" t="s">
        <v>8</v>
      </c>
      <c r="M10" s="1" t="s">
        <v>11554</v>
      </c>
      <c r="N10" s="1" t="s">
        <v>13218</v>
      </c>
      <c r="O10" s="1" t="s">
        <v>8</v>
      </c>
      <c r="P10" s="1" t="s">
        <v>13220</v>
      </c>
      <c r="Q10" s="1" t="s">
        <v>13220</v>
      </c>
      <c r="R10" s="1" t="s">
        <v>14183</v>
      </c>
      <c r="S10" s="1" t="s">
        <v>8</v>
      </c>
      <c r="T10" s="1"/>
      <c r="U10" s="1"/>
      <c r="V10" s="1" t="s">
        <v>14195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6688</v>
      </c>
      <c r="H11" s="1" t="s">
        <v>8311</v>
      </c>
      <c r="I11" s="1" t="s">
        <v>9909</v>
      </c>
      <c r="J11" s="1"/>
      <c r="K11" s="1" t="s">
        <v>11546</v>
      </c>
      <c r="L11" s="1" t="s">
        <v>9</v>
      </c>
      <c r="M11" s="1" t="s">
        <v>11555</v>
      </c>
      <c r="N11" s="1" t="s">
        <v>13218</v>
      </c>
      <c r="O11" s="1" t="s">
        <v>9</v>
      </c>
      <c r="P11" s="1" t="s">
        <v>13220</v>
      </c>
      <c r="Q11" s="1" t="s">
        <v>13220</v>
      </c>
      <c r="R11" s="1" t="s">
        <v>14183</v>
      </c>
      <c r="S11" s="1" t="s">
        <v>9</v>
      </c>
      <c r="T11" s="1"/>
      <c r="U11" s="1"/>
      <c r="V11" s="1" t="s">
        <v>14195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6689</v>
      </c>
      <c r="H12" s="1" t="s">
        <v>8312</v>
      </c>
      <c r="I12" s="1" t="s">
        <v>9910</v>
      </c>
      <c r="J12" s="1"/>
      <c r="K12" s="1" t="s">
        <v>11546</v>
      </c>
      <c r="L12" s="1" t="s">
        <v>10</v>
      </c>
      <c r="M12" s="1" t="s">
        <v>11556</v>
      </c>
      <c r="N12" s="1" t="s">
        <v>13218</v>
      </c>
      <c r="O12" s="1" t="s">
        <v>10</v>
      </c>
      <c r="P12" s="1" t="s">
        <v>13220</v>
      </c>
      <c r="Q12" s="1" t="s">
        <v>13220</v>
      </c>
      <c r="R12" s="1" t="s">
        <v>14183</v>
      </c>
      <c r="S12" s="1" t="s">
        <v>10</v>
      </c>
      <c r="T12" s="1"/>
      <c r="U12" s="1"/>
      <c r="V12" s="1" t="s">
        <v>14195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6690</v>
      </c>
      <c r="H13" s="1" t="s">
        <v>8313</v>
      </c>
      <c r="I13" s="1" t="s">
        <v>9911</v>
      </c>
      <c r="J13" s="1"/>
      <c r="K13" s="1" t="s">
        <v>11546</v>
      </c>
      <c r="L13" s="1" t="s">
        <v>11</v>
      </c>
      <c r="M13" s="1" t="s">
        <v>11557</v>
      </c>
      <c r="N13" s="1" t="s">
        <v>13218</v>
      </c>
      <c r="O13" s="1" t="s">
        <v>11</v>
      </c>
      <c r="P13" s="1" t="s">
        <v>13220</v>
      </c>
      <c r="Q13" s="1" t="s">
        <v>13220</v>
      </c>
      <c r="R13" s="1" t="s">
        <v>14183</v>
      </c>
      <c r="S13" s="1" t="s">
        <v>11</v>
      </c>
      <c r="T13" s="1"/>
      <c r="U13" s="1"/>
      <c r="V13" s="1" t="s">
        <v>14195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3399</v>
      </c>
      <c r="H14" s="1" t="s">
        <v>8314</v>
      </c>
      <c r="I14" s="1" t="s">
        <v>9912</v>
      </c>
      <c r="J14" s="1"/>
      <c r="K14" s="1" t="s">
        <v>11546</v>
      </c>
      <c r="L14" s="1" t="s">
        <v>12</v>
      </c>
      <c r="M14" s="1" t="s">
        <v>11558</v>
      </c>
      <c r="N14" s="1" t="s">
        <v>13218</v>
      </c>
      <c r="O14" s="1" t="s">
        <v>12</v>
      </c>
      <c r="P14" s="1" t="s">
        <v>13220</v>
      </c>
      <c r="Q14" s="1" t="s">
        <v>13220</v>
      </c>
      <c r="R14" s="1" t="s">
        <v>14183</v>
      </c>
      <c r="S14" s="1" t="s">
        <v>12</v>
      </c>
      <c r="T14" s="1"/>
      <c r="U14" s="1"/>
      <c r="V14" s="1" t="s">
        <v>14195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6691</v>
      </c>
      <c r="H15" s="1" t="s">
        <v>8315</v>
      </c>
      <c r="I15" s="1" t="s">
        <v>9913</v>
      </c>
      <c r="J15" s="1"/>
      <c r="K15" s="1" t="s">
        <v>11546</v>
      </c>
      <c r="L15" s="1" t="s">
        <v>13</v>
      </c>
      <c r="M15" s="1" t="s">
        <v>11559</v>
      </c>
      <c r="N15" s="1" t="s">
        <v>13218</v>
      </c>
      <c r="O15" s="1" t="s">
        <v>13</v>
      </c>
      <c r="P15" s="1" t="s">
        <v>13220</v>
      </c>
      <c r="Q15" s="1" t="s">
        <v>13220</v>
      </c>
      <c r="R15" s="1" t="s">
        <v>14183</v>
      </c>
      <c r="S15" s="1" t="s">
        <v>13</v>
      </c>
      <c r="T15" s="1"/>
      <c r="U15" s="1"/>
      <c r="V15" s="1" t="s">
        <v>14195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3401</v>
      </c>
      <c r="G16" s="1" t="s">
        <v>6692</v>
      </c>
      <c r="H16" s="1" t="s">
        <v>8316</v>
      </c>
      <c r="I16" s="1" t="s">
        <v>9914</v>
      </c>
      <c r="J16" s="1"/>
      <c r="K16" s="1" t="s">
        <v>11546</v>
      </c>
      <c r="L16" s="1" t="s">
        <v>14</v>
      </c>
      <c r="M16" s="1" t="s">
        <v>11560</v>
      </c>
      <c r="N16" s="1" t="s">
        <v>13218</v>
      </c>
      <c r="O16" s="1" t="s">
        <v>14</v>
      </c>
      <c r="P16" s="1" t="s">
        <v>13220</v>
      </c>
      <c r="Q16" s="1" t="s">
        <v>13220</v>
      </c>
      <c r="R16" s="1" t="s">
        <v>14183</v>
      </c>
      <c r="S16" s="1" t="s">
        <v>14</v>
      </c>
      <c r="T16" s="1"/>
      <c r="U16" s="1"/>
      <c r="V16" s="1" t="s">
        <v>14195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6693</v>
      </c>
      <c r="H17" s="1" t="s">
        <v>8317</v>
      </c>
      <c r="I17" s="1" t="s">
        <v>9915</v>
      </c>
      <c r="J17" s="1"/>
      <c r="K17" s="1" t="s">
        <v>11546</v>
      </c>
      <c r="L17" s="1" t="s">
        <v>15</v>
      </c>
      <c r="M17" s="1" t="s">
        <v>11561</v>
      </c>
      <c r="N17" s="1" t="s">
        <v>13218</v>
      </c>
      <c r="O17" s="1" t="s">
        <v>15</v>
      </c>
      <c r="P17" s="1" t="s">
        <v>13220</v>
      </c>
      <c r="Q17" s="1" t="s">
        <v>13220</v>
      </c>
      <c r="R17" s="1" t="s">
        <v>14183</v>
      </c>
      <c r="S17" s="1" t="s">
        <v>15</v>
      </c>
      <c r="T17" s="1"/>
      <c r="U17" s="1"/>
      <c r="V17" s="1" t="s">
        <v>14195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6694</v>
      </c>
      <c r="H18" s="1" t="s">
        <v>8318</v>
      </c>
      <c r="I18" s="1" t="s">
        <v>9916</v>
      </c>
      <c r="J18" s="1"/>
      <c r="K18" s="1" t="s">
        <v>11546</v>
      </c>
      <c r="L18" s="1" t="s">
        <v>16</v>
      </c>
      <c r="M18" s="1" t="s">
        <v>11562</v>
      </c>
      <c r="N18" s="1" t="s">
        <v>13218</v>
      </c>
      <c r="O18" s="1" t="s">
        <v>16</v>
      </c>
      <c r="P18" s="1" t="s">
        <v>13220</v>
      </c>
      <c r="Q18" s="1" t="s">
        <v>13220</v>
      </c>
      <c r="R18" s="1" t="s">
        <v>14183</v>
      </c>
      <c r="S18" s="1" t="s">
        <v>16</v>
      </c>
      <c r="T18" s="1"/>
      <c r="U18" s="1"/>
      <c r="V18" s="1" t="s">
        <v>14195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6695</v>
      </c>
      <c r="H19" s="1" t="s">
        <v>8319</v>
      </c>
      <c r="I19" s="1" t="s">
        <v>9917</v>
      </c>
      <c r="J19" s="1"/>
      <c r="K19" s="1" t="s">
        <v>11546</v>
      </c>
      <c r="L19" s="1" t="s">
        <v>17</v>
      </c>
      <c r="M19" s="1" t="s">
        <v>11563</v>
      </c>
      <c r="N19" s="1" t="s">
        <v>13218</v>
      </c>
      <c r="O19" s="1" t="s">
        <v>17</v>
      </c>
      <c r="P19" s="1" t="s">
        <v>13220</v>
      </c>
      <c r="Q19" s="1" t="s">
        <v>13220</v>
      </c>
      <c r="R19" s="1" t="s">
        <v>14183</v>
      </c>
      <c r="S19" s="1" t="s">
        <v>17</v>
      </c>
      <c r="T19" s="1"/>
      <c r="U19" s="1"/>
      <c r="V19" s="1" t="s">
        <v>14195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6696</v>
      </c>
      <c r="H20" s="1" t="s">
        <v>8320</v>
      </c>
      <c r="I20" s="1" t="s">
        <v>9918</v>
      </c>
      <c r="J20" s="1"/>
      <c r="K20" s="1" t="s">
        <v>11546</v>
      </c>
      <c r="L20" s="1" t="s">
        <v>18</v>
      </c>
      <c r="M20" s="1" t="s">
        <v>11564</v>
      </c>
      <c r="N20" s="1" t="s">
        <v>13218</v>
      </c>
      <c r="O20" s="1" t="s">
        <v>18</v>
      </c>
      <c r="P20" s="1" t="s">
        <v>13220</v>
      </c>
      <c r="Q20" s="1" t="s">
        <v>13220</v>
      </c>
      <c r="R20" s="1" t="s">
        <v>14183</v>
      </c>
      <c r="S20" s="1" t="s">
        <v>18</v>
      </c>
      <c r="T20" s="1"/>
      <c r="U20" s="1"/>
      <c r="V20" s="1" t="s">
        <v>14195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6697</v>
      </c>
      <c r="H21" s="1" t="s">
        <v>8318</v>
      </c>
      <c r="I21" s="1" t="s">
        <v>9919</v>
      </c>
      <c r="J21" s="1"/>
      <c r="K21" s="1" t="s">
        <v>11546</v>
      </c>
      <c r="L21" s="1" t="s">
        <v>19</v>
      </c>
      <c r="M21" s="1" t="s">
        <v>11565</v>
      </c>
      <c r="N21" s="1" t="s">
        <v>13218</v>
      </c>
      <c r="O21" s="1" t="s">
        <v>19</v>
      </c>
      <c r="P21" s="1" t="s">
        <v>13220</v>
      </c>
      <c r="Q21" s="1" t="s">
        <v>13220</v>
      </c>
      <c r="R21" s="1" t="s">
        <v>14183</v>
      </c>
      <c r="S21" s="1" t="s">
        <v>19</v>
      </c>
      <c r="T21" s="1"/>
      <c r="U21" s="1"/>
      <c r="V21" s="1" t="s">
        <v>14195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6698</v>
      </c>
      <c r="H22" s="1" t="s">
        <v>8321</v>
      </c>
      <c r="I22" s="1" t="s">
        <v>9920</v>
      </c>
      <c r="J22" s="1"/>
      <c r="K22" s="1" t="s">
        <v>11546</v>
      </c>
      <c r="L22" s="1" t="s">
        <v>20</v>
      </c>
      <c r="M22" s="1" t="s">
        <v>11566</v>
      </c>
      <c r="N22" s="1" t="s">
        <v>13218</v>
      </c>
      <c r="O22" s="1" t="s">
        <v>20</v>
      </c>
      <c r="P22" s="1" t="s">
        <v>13220</v>
      </c>
      <c r="Q22" s="1" t="s">
        <v>13220</v>
      </c>
      <c r="R22" s="1" t="s">
        <v>14183</v>
      </c>
      <c r="S22" s="1" t="s">
        <v>20</v>
      </c>
      <c r="T22" s="1"/>
      <c r="U22" s="1"/>
      <c r="V22" s="1" t="s">
        <v>14195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6699</v>
      </c>
      <c r="H23" s="1" t="s">
        <v>8322</v>
      </c>
      <c r="I23" s="1" t="s">
        <v>9921</v>
      </c>
      <c r="J23" s="1"/>
      <c r="K23" s="1" t="s">
        <v>11546</v>
      </c>
      <c r="L23" s="1" t="s">
        <v>21</v>
      </c>
      <c r="M23" s="1" t="s">
        <v>11567</v>
      </c>
      <c r="N23" s="1" t="s">
        <v>13218</v>
      </c>
      <c r="O23" s="1" t="s">
        <v>21</v>
      </c>
      <c r="P23" s="1" t="s">
        <v>13220</v>
      </c>
      <c r="Q23" s="1" t="s">
        <v>13220</v>
      </c>
      <c r="R23" s="1" t="s">
        <v>14183</v>
      </c>
      <c r="S23" s="1" t="s">
        <v>21</v>
      </c>
      <c r="T23" s="1"/>
      <c r="U23" s="1"/>
      <c r="V23" s="1" t="s">
        <v>14195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6700</v>
      </c>
      <c r="H24" s="1" t="s">
        <v>8323</v>
      </c>
      <c r="I24" s="1" t="s">
        <v>9922</v>
      </c>
      <c r="J24" s="1"/>
      <c r="K24" s="1" t="s">
        <v>11546</v>
      </c>
      <c r="L24" s="1" t="s">
        <v>22</v>
      </c>
      <c r="M24" s="1" t="s">
        <v>11568</v>
      </c>
      <c r="N24" s="1" t="s">
        <v>13218</v>
      </c>
      <c r="O24" s="1" t="s">
        <v>22</v>
      </c>
      <c r="P24" s="1" t="s">
        <v>13220</v>
      </c>
      <c r="Q24" s="1" t="s">
        <v>13220</v>
      </c>
      <c r="R24" s="1" t="s">
        <v>14183</v>
      </c>
      <c r="S24" s="1" t="s">
        <v>22</v>
      </c>
      <c r="T24" s="1"/>
      <c r="U24" s="1"/>
      <c r="V24" s="1" t="s">
        <v>14195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6701</v>
      </c>
      <c r="H25" s="1" t="s">
        <v>8324</v>
      </c>
      <c r="I25" s="1" t="s">
        <v>9923</v>
      </c>
      <c r="J25" s="1"/>
      <c r="K25" s="1" t="s">
        <v>11546</v>
      </c>
      <c r="L25" s="1" t="s">
        <v>23</v>
      </c>
      <c r="M25" s="1" t="s">
        <v>11569</v>
      </c>
      <c r="N25" s="1" t="s">
        <v>13218</v>
      </c>
      <c r="O25" s="1" t="s">
        <v>23</v>
      </c>
      <c r="P25" s="1" t="s">
        <v>13220</v>
      </c>
      <c r="Q25" s="1" t="s">
        <v>13220</v>
      </c>
      <c r="R25" s="1" t="s">
        <v>14183</v>
      </c>
      <c r="S25" s="1" t="s">
        <v>23</v>
      </c>
      <c r="T25" s="1"/>
      <c r="U25" s="1"/>
      <c r="V25" s="1" t="s">
        <v>14195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6702</v>
      </c>
      <c r="H26" s="1" t="s">
        <v>8325</v>
      </c>
      <c r="I26" s="1" t="s">
        <v>9924</v>
      </c>
      <c r="J26" s="1"/>
      <c r="K26" s="1" t="s">
        <v>11546</v>
      </c>
      <c r="L26" s="1" t="s">
        <v>24</v>
      </c>
      <c r="M26" s="1" t="s">
        <v>11570</v>
      </c>
      <c r="N26" s="1" t="s">
        <v>13218</v>
      </c>
      <c r="O26" s="1" t="s">
        <v>24</v>
      </c>
      <c r="P26" s="1" t="s">
        <v>13220</v>
      </c>
      <c r="Q26" s="1" t="s">
        <v>13220</v>
      </c>
      <c r="R26" s="1" t="s">
        <v>14183</v>
      </c>
      <c r="S26" s="1" t="s">
        <v>24</v>
      </c>
      <c r="T26" s="1"/>
      <c r="U26" s="1"/>
      <c r="V26" s="1" t="s">
        <v>14195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6703</v>
      </c>
      <c r="H27" s="1" t="s">
        <v>8326</v>
      </c>
      <c r="I27" s="1" t="s">
        <v>9925</v>
      </c>
      <c r="J27" s="1"/>
      <c r="K27" s="1" t="s">
        <v>11546</v>
      </c>
      <c r="L27" s="1" t="s">
        <v>25</v>
      </c>
      <c r="M27" s="1" t="s">
        <v>11571</v>
      </c>
      <c r="N27" s="1" t="s">
        <v>13218</v>
      </c>
      <c r="O27" s="1" t="s">
        <v>25</v>
      </c>
      <c r="P27" s="1" t="s">
        <v>13220</v>
      </c>
      <c r="Q27" s="1" t="s">
        <v>13220</v>
      </c>
      <c r="R27" s="1" t="s">
        <v>14183</v>
      </c>
      <c r="S27" s="1" t="s">
        <v>25</v>
      </c>
      <c r="T27" s="1"/>
      <c r="U27" s="1"/>
      <c r="V27" s="1" t="s">
        <v>14195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6704</v>
      </c>
      <c r="H28" s="1" t="s">
        <v>8327</v>
      </c>
      <c r="I28" s="1" t="s">
        <v>9926</v>
      </c>
      <c r="J28" s="1"/>
      <c r="K28" s="1" t="s">
        <v>11546</v>
      </c>
      <c r="L28" s="1" t="s">
        <v>26</v>
      </c>
      <c r="M28" s="1" t="s">
        <v>11572</v>
      </c>
      <c r="N28" s="1" t="s">
        <v>13218</v>
      </c>
      <c r="O28" s="1" t="s">
        <v>26</v>
      </c>
      <c r="P28" s="1" t="s">
        <v>13220</v>
      </c>
      <c r="Q28" s="1" t="s">
        <v>13220</v>
      </c>
      <c r="R28" s="1" t="s">
        <v>14183</v>
      </c>
      <c r="S28" s="1" t="s">
        <v>26</v>
      </c>
      <c r="T28" s="1"/>
      <c r="U28" s="1"/>
      <c r="V28" s="1" t="s">
        <v>14195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6705</v>
      </c>
      <c r="H29" s="1" t="s">
        <v>8328</v>
      </c>
      <c r="I29" s="1" t="s">
        <v>9927</v>
      </c>
      <c r="J29" s="1"/>
      <c r="K29" s="1" t="s">
        <v>11546</v>
      </c>
      <c r="L29" s="1" t="s">
        <v>27</v>
      </c>
      <c r="M29" s="1" t="s">
        <v>11573</v>
      </c>
      <c r="N29" s="1" t="s">
        <v>13218</v>
      </c>
      <c r="O29" s="1" t="s">
        <v>27</v>
      </c>
      <c r="P29" s="1" t="s">
        <v>13220</v>
      </c>
      <c r="Q29" s="1" t="s">
        <v>13220</v>
      </c>
      <c r="R29" s="1" t="s">
        <v>14183</v>
      </c>
      <c r="S29" s="1" t="s">
        <v>27</v>
      </c>
      <c r="T29" s="1"/>
      <c r="U29" s="1"/>
      <c r="V29" s="1" t="s">
        <v>14195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6706</v>
      </c>
      <c r="H30" s="1" t="s">
        <v>8329</v>
      </c>
      <c r="I30" s="1" t="s">
        <v>9928</v>
      </c>
      <c r="J30" s="1"/>
      <c r="K30" s="1" t="s">
        <v>11546</v>
      </c>
      <c r="L30" s="1" t="s">
        <v>28</v>
      </c>
      <c r="M30" s="1" t="s">
        <v>11574</v>
      </c>
      <c r="N30" s="1" t="s">
        <v>13218</v>
      </c>
      <c r="O30" s="1" t="s">
        <v>28</v>
      </c>
      <c r="P30" s="1" t="s">
        <v>13220</v>
      </c>
      <c r="Q30" s="1" t="s">
        <v>13220</v>
      </c>
      <c r="R30" s="1" t="s">
        <v>14183</v>
      </c>
      <c r="S30" s="1" t="s">
        <v>28</v>
      </c>
      <c r="T30" s="1"/>
      <c r="U30" s="1"/>
      <c r="V30" s="1" t="s">
        <v>14195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6707</v>
      </c>
      <c r="H31" s="1" t="s">
        <v>5525</v>
      </c>
      <c r="I31" s="1" t="s">
        <v>9929</v>
      </c>
      <c r="J31" s="1"/>
      <c r="K31" s="1" t="s">
        <v>11546</v>
      </c>
      <c r="L31" s="1" t="s">
        <v>29</v>
      </c>
      <c r="M31" s="1" t="s">
        <v>11575</v>
      </c>
      <c r="N31" s="1" t="s">
        <v>13218</v>
      </c>
      <c r="O31" s="1" t="s">
        <v>29</v>
      </c>
      <c r="P31" s="1" t="s">
        <v>13220</v>
      </c>
      <c r="Q31" s="1" t="s">
        <v>13220</v>
      </c>
      <c r="R31" s="1" t="s">
        <v>14183</v>
      </c>
      <c r="S31" s="1" t="s">
        <v>29</v>
      </c>
      <c r="T31" s="1"/>
      <c r="U31" s="1"/>
      <c r="V31" s="1" t="s">
        <v>14195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6708</v>
      </c>
      <c r="H32" s="1" t="s">
        <v>8330</v>
      </c>
      <c r="I32" s="1" t="s">
        <v>9930</v>
      </c>
      <c r="J32" s="1"/>
      <c r="K32" s="1" t="s">
        <v>11546</v>
      </c>
      <c r="L32" s="1" t="s">
        <v>30</v>
      </c>
      <c r="M32" s="1" t="s">
        <v>11576</v>
      </c>
      <c r="N32" s="1" t="s">
        <v>13218</v>
      </c>
      <c r="O32" s="1" t="s">
        <v>30</v>
      </c>
      <c r="P32" s="1" t="s">
        <v>13220</v>
      </c>
      <c r="Q32" s="1" t="s">
        <v>13220</v>
      </c>
      <c r="R32" s="1" t="s">
        <v>14183</v>
      </c>
      <c r="S32" s="1" t="s">
        <v>30</v>
      </c>
      <c r="T32" s="1"/>
      <c r="U32" s="1"/>
      <c r="V32" s="1" t="s">
        <v>14195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6709</v>
      </c>
      <c r="H33" s="1" t="s">
        <v>8331</v>
      </c>
      <c r="I33" s="1" t="s">
        <v>9931</v>
      </c>
      <c r="J33" s="1"/>
      <c r="K33" s="1" t="s">
        <v>11546</v>
      </c>
      <c r="L33" s="1" t="s">
        <v>31</v>
      </c>
      <c r="M33" s="1" t="s">
        <v>11577</v>
      </c>
      <c r="N33" s="1" t="s">
        <v>13218</v>
      </c>
      <c r="O33" s="1" t="s">
        <v>31</v>
      </c>
      <c r="P33" s="1" t="s">
        <v>13220</v>
      </c>
      <c r="Q33" s="1" t="s">
        <v>13220</v>
      </c>
      <c r="R33" s="1" t="s">
        <v>14183</v>
      </c>
      <c r="S33" s="1" t="s">
        <v>31</v>
      </c>
      <c r="T33" s="1"/>
      <c r="U33" s="1"/>
      <c r="V33" s="1" t="s">
        <v>14195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6710</v>
      </c>
      <c r="H34" s="1" t="s">
        <v>8332</v>
      </c>
      <c r="I34" s="1" t="s">
        <v>9932</v>
      </c>
      <c r="J34" s="1"/>
      <c r="K34" s="1" t="s">
        <v>11546</v>
      </c>
      <c r="L34" s="1" t="s">
        <v>32</v>
      </c>
      <c r="M34" s="1" t="s">
        <v>11578</v>
      </c>
      <c r="N34" s="1" t="s">
        <v>13218</v>
      </c>
      <c r="O34" s="1" t="s">
        <v>32</v>
      </c>
      <c r="P34" s="1" t="s">
        <v>13220</v>
      </c>
      <c r="Q34" s="1" t="s">
        <v>13220</v>
      </c>
      <c r="R34" s="1" t="s">
        <v>14183</v>
      </c>
      <c r="S34" s="1" t="s">
        <v>32</v>
      </c>
      <c r="T34" s="1"/>
      <c r="U34" s="1"/>
      <c r="V34" s="1" t="s">
        <v>14195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6711</v>
      </c>
      <c r="H35" s="1" t="s">
        <v>8333</v>
      </c>
      <c r="I35" s="1" t="s">
        <v>9933</v>
      </c>
      <c r="J35" s="1"/>
      <c r="K35" s="1" t="s">
        <v>11546</v>
      </c>
      <c r="L35" s="1" t="s">
        <v>33</v>
      </c>
      <c r="M35" s="1" t="s">
        <v>11579</v>
      </c>
      <c r="N35" s="1" t="s">
        <v>13218</v>
      </c>
      <c r="O35" s="1" t="s">
        <v>33</v>
      </c>
      <c r="P35" s="1" t="s">
        <v>13220</v>
      </c>
      <c r="Q35" s="1" t="s">
        <v>13220</v>
      </c>
      <c r="R35" s="1" t="s">
        <v>14183</v>
      </c>
      <c r="S35" s="1" t="s">
        <v>33</v>
      </c>
      <c r="T35" s="1"/>
      <c r="U35" s="1"/>
      <c r="V35" s="1" t="s">
        <v>14195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6712</v>
      </c>
      <c r="H36" s="1" t="s">
        <v>8334</v>
      </c>
      <c r="I36" s="1" t="s">
        <v>9934</v>
      </c>
      <c r="J36" s="1"/>
      <c r="K36" s="1" t="s">
        <v>11546</v>
      </c>
      <c r="L36" s="1" t="s">
        <v>34</v>
      </c>
      <c r="M36" s="1" t="s">
        <v>11580</v>
      </c>
      <c r="N36" s="1" t="s">
        <v>13218</v>
      </c>
      <c r="O36" s="1" t="s">
        <v>34</v>
      </c>
      <c r="P36" s="1" t="s">
        <v>13220</v>
      </c>
      <c r="Q36" s="1" t="s">
        <v>13220</v>
      </c>
      <c r="R36" s="1" t="s">
        <v>14183</v>
      </c>
      <c r="S36" s="1" t="s">
        <v>34</v>
      </c>
      <c r="T36" s="1"/>
      <c r="U36" s="1"/>
      <c r="V36" s="1" t="s">
        <v>14195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6713</v>
      </c>
      <c r="H37" s="1" t="s">
        <v>8335</v>
      </c>
      <c r="I37" s="1" t="s">
        <v>9935</v>
      </c>
      <c r="J37" s="1"/>
      <c r="K37" s="1" t="s">
        <v>11546</v>
      </c>
      <c r="L37" s="1" t="s">
        <v>35</v>
      </c>
      <c r="M37" s="1" t="s">
        <v>11581</v>
      </c>
      <c r="N37" s="1" t="s">
        <v>13218</v>
      </c>
      <c r="O37" s="1" t="s">
        <v>35</v>
      </c>
      <c r="P37" s="1" t="s">
        <v>13220</v>
      </c>
      <c r="Q37" s="1" t="s">
        <v>13220</v>
      </c>
      <c r="R37" s="1" t="s">
        <v>14183</v>
      </c>
      <c r="S37" s="1" t="s">
        <v>35</v>
      </c>
      <c r="T37" s="1"/>
      <c r="U37" s="1"/>
      <c r="V37" s="1" t="s">
        <v>14195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6714</v>
      </c>
      <c r="H38" s="1" t="s">
        <v>8336</v>
      </c>
      <c r="I38" s="1" t="s">
        <v>9936</v>
      </c>
      <c r="J38" s="1"/>
      <c r="K38" s="1" t="s">
        <v>11546</v>
      </c>
      <c r="L38" s="1" t="s">
        <v>36</v>
      </c>
      <c r="M38" s="1" t="s">
        <v>11582</v>
      </c>
      <c r="N38" s="1" t="s">
        <v>13218</v>
      </c>
      <c r="O38" s="1" t="s">
        <v>36</v>
      </c>
      <c r="P38" s="1" t="s">
        <v>13220</v>
      </c>
      <c r="Q38" s="1" t="s">
        <v>13220</v>
      </c>
      <c r="R38" s="1" t="s">
        <v>14183</v>
      </c>
      <c r="S38" s="1" t="s">
        <v>36</v>
      </c>
      <c r="T38" s="1"/>
      <c r="U38" s="1"/>
      <c r="V38" s="1" t="s">
        <v>14195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3424</v>
      </c>
      <c r="G39" s="1" t="s">
        <v>6715</v>
      </c>
      <c r="H39" s="1" t="s">
        <v>8337</v>
      </c>
      <c r="I39" s="1" t="s">
        <v>9937</v>
      </c>
      <c r="J39" s="1"/>
      <c r="K39" s="1" t="s">
        <v>11546</v>
      </c>
      <c r="L39" s="1" t="s">
        <v>37</v>
      </c>
      <c r="M39" s="1" t="s">
        <v>11583</v>
      </c>
      <c r="N39" s="1" t="s">
        <v>13218</v>
      </c>
      <c r="O39" s="1" t="s">
        <v>37</v>
      </c>
      <c r="P39" s="1" t="s">
        <v>13220</v>
      </c>
      <c r="Q39" s="1" t="s">
        <v>13220</v>
      </c>
      <c r="R39" s="1" t="s">
        <v>14183</v>
      </c>
      <c r="S39" s="1" t="s">
        <v>37</v>
      </c>
      <c r="T39" s="1"/>
      <c r="U39" s="1"/>
      <c r="V39" s="1" t="s">
        <v>14195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6716</v>
      </c>
      <c r="H40" s="1" t="s">
        <v>8338</v>
      </c>
      <c r="I40" s="1" t="s">
        <v>9938</v>
      </c>
      <c r="J40" s="1"/>
      <c r="K40" s="1" t="s">
        <v>11546</v>
      </c>
      <c r="L40" s="1" t="s">
        <v>38</v>
      </c>
      <c r="M40" s="1" t="s">
        <v>11584</v>
      </c>
      <c r="N40" s="1" t="s">
        <v>13218</v>
      </c>
      <c r="O40" s="1" t="s">
        <v>38</v>
      </c>
      <c r="P40" s="1" t="s">
        <v>13220</v>
      </c>
      <c r="Q40" s="1" t="s">
        <v>13220</v>
      </c>
      <c r="R40" s="1" t="s">
        <v>14183</v>
      </c>
      <c r="S40" s="1" t="s">
        <v>38</v>
      </c>
      <c r="T40" s="1"/>
      <c r="U40" s="1"/>
      <c r="V40" s="1" t="s">
        <v>14195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6717</v>
      </c>
      <c r="H41" s="1" t="s">
        <v>8339</v>
      </c>
      <c r="I41" s="1" t="s">
        <v>9939</v>
      </c>
      <c r="J41" s="1"/>
      <c r="K41" s="1" t="s">
        <v>11546</v>
      </c>
      <c r="L41" s="1" t="s">
        <v>39</v>
      </c>
      <c r="M41" s="1" t="s">
        <v>11585</v>
      </c>
      <c r="N41" s="1" t="s">
        <v>13218</v>
      </c>
      <c r="O41" s="1" t="s">
        <v>39</v>
      </c>
      <c r="P41" s="1" t="s">
        <v>13220</v>
      </c>
      <c r="Q41" s="1" t="s">
        <v>13220</v>
      </c>
      <c r="R41" s="1" t="s">
        <v>14183</v>
      </c>
      <c r="S41" s="1" t="s">
        <v>39</v>
      </c>
      <c r="T41" s="1"/>
      <c r="U41" s="1"/>
      <c r="V41" s="1" t="s">
        <v>14195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6718</v>
      </c>
      <c r="H42" s="1" t="s">
        <v>8333</v>
      </c>
      <c r="I42" s="1" t="s">
        <v>9940</v>
      </c>
      <c r="J42" s="1"/>
      <c r="K42" s="1" t="s">
        <v>11546</v>
      </c>
      <c r="L42" s="1" t="s">
        <v>40</v>
      </c>
      <c r="M42" s="1" t="s">
        <v>11586</v>
      </c>
      <c r="N42" s="1" t="s">
        <v>13218</v>
      </c>
      <c r="O42" s="1" t="s">
        <v>40</v>
      </c>
      <c r="P42" s="1" t="s">
        <v>13220</v>
      </c>
      <c r="Q42" s="1" t="s">
        <v>13220</v>
      </c>
      <c r="R42" s="1" t="s">
        <v>14183</v>
      </c>
      <c r="S42" s="1" t="s">
        <v>40</v>
      </c>
      <c r="T42" s="1"/>
      <c r="U42" s="1"/>
      <c r="V42" s="1" t="s">
        <v>14195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6719</v>
      </c>
      <c r="H43" s="1" t="s">
        <v>8340</v>
      </c>
      <c r="I43" s="1" t="s">
        <v>9941</v>
      </c>
      <c r="J43" s="1"/>
      <c r="K43" s="1" t="s">
        <v>11546</v>
      </c>
      <c r="L43" s="1" t="s">
        <v>41</v>
      </c>
      <c r="M43" s="1" t="s">
        <v>11587</v>
      </c>
      <c r="N43" s="1" t="s">
        <v>13218</v>
      </c>
      <c r="O43" s="1" t="s">
        <v>41</v>
      </c>
      <c r="P43" s="1" t="s">
        <v>13220</v>
      </c>
      <c r="Q43" s="1" t="s">
        <v>13220</v>
      </c>
      <c r="R43" s="1" t="s">
        <v>14183</v>
      </c>
      <c r="S43" s="1" t="s">
        <v>41</v>
      </c>
      <c r="T43" s="1"/>
      <c r="U43" s="1"/>
      <c r="V43" s="1" t="s">
        <v>14195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6720</v>
      </c>
      <c r="H44" s="1" t="s">
        <v>8341</v>
      </c>
      <c r="I44" s="1" t="s">
        <v>9942</v>
      </c>
      <c r="J44" s="1"/>
      <c r="K44" s="1" t="s">
        <v>11546</v>
      </c>
      <c r="L44" s="1" t="s">
        <v>42</v>
      </c>
      <c r="M44" s="1" t="s">
        <v>11588</v>
      </c>
      <c r="N44" s="1" t="s">
        <v>13218</v>
      </c>
      <c r="O44" s="1" t="s">
        <v>42</v>
      </c>
      <c r="P44" s="1" t="s">
        <v>13220</v>
      </c>
      <c r="Q44" s="1" t="s">
        <v>13220</v>
      </c>
      <c r="R44" s="1" t="s">
        <v>14183</v>
      </c>
      <c r="S44" s="1" t="s">
        <v>42</v>
      </c>
      <c r="T44" s="1"/>
      <c r="U44" s="1"/>
      <c r="V44" s="1" t="s">
        <v>14195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6721</v>
      </c>
      <c r="H45" s="1" t="s">
        <v>8342</v>
      </c>
      <c r="I45" s="1" t="s">
        <v>9943</v>
      </c>
      <c r="J45" s="1"/>
      <c r="K45" s="1" t="s">
        <v>11546</v>
      </c>
      <c r="L45" s="1" t="s">
        <v>43</v>
      </c>
      <c r="M45" s="1" t="s">
        <v>11589</v>
      </c>
      <c r="N45" s="1" t="s">
        <v>13218</v>
      </c>
      <c r="O45" s="1" t="s">
        <v>43</v>
      </c>
      <c r="P45" s="1" t="s">
        <v>13220</v>
      </c>
      <c r="Q45" s="1" t="s">
        <v>13220</v>
      </c>
      <c r="R45" s="1" t="s">
        <v>14183</v>
      </c>
      <c r="S45" s="1" t="s">
        <v>43</v>
      </c>
      <c r="T45" s="1"/>
      <c r="U45" s="1"/>
      <c r="V45" s="1" t="s">
        <v>14195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3431</v>
      </c>
      <c r="G46" s="1" t="s">
        <v>6722</v>
      </c>
      <c r="H46" s="1" t="s">
        <v>8343</v>
      </c>
      <c r="I46" s="1" t="s">
        <v>9944</v>
      </c>
      <c r="J46" s="1"/>
      <c r="K46" s="1" t="s">
        <v>11546</v>
      </c>
      <c r="L46" s="1" t="s">
        <v>44</v>
      </c>
      <c r="M46" s="1" t="s">
        <v>11590</v>
      </c>
      <c r="N46" s="1" t="s">
        <v>13218</v>
      </c>
      <c r="O46" s="1" t="s">
        <v>44</v>
      </c>
      <c r="P46" s="1" t="s">
        <v>13220</v>
      </c>
      <c r="Q46" s="1" t="s">
        <v>13220</v>
      </c>
      <c r="R46" s="1" t="s">
        <v>14183</v>
      </c>
      <c r="S46" s="1" t="s">
        <v>44</v>
      </c>
      <c r="T46" s="1"/>
      <c r="U46" s="1"/>
      <c r="V46" s="1" t="s">
        <v>14195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6723</v>
      </c>
      <c r="H47" s="1" t="s">
        <v>8344</v>
      </c>
      <c r="I47" s="1" t="s">
        <v>9945</v>
      </c>
      <c r="J47" s="1"/>
      <c r="K47" s="1" t="s">
        <v>11546</v>
      </c>
      <c r="L47" s="1" t="s">
        <v>45</v>
      </c>
      <c r="M47" s="1" t="s">
        <v>11591</v>
      </c>
      <c r="N47" s="1" t="s">
        <v>13218</v>
      </c>
      <c r="O47" s="1" t="s">
        <v>45</v>
      </c>
      <c r="P47" s="1" t="s">
        <v>13220</v>
      </c>
      <c r="Q47" s="1" t="s">
        <v>13220</v>
      </c>
      <c r="R47" s="1" t="s">
        <v>14183</v>
      </c>
      <c r="S47" s="1" t="s">
        <v>45</v>
      </c>
      <c r="T47" s="1"/>
      <c r="U47" s="1"/>
      <c r="V47" s="1" t="s">
        <v>14195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6724</v>
      </c>
      <c r="H48" s="1" t="s">
        <v>8345</v>
      </c>
      <c r="I48" s="1" t="s">
        <v>9946</v>
      </c>
      <c r="J48" s="1"/>
      <c r="K48" s="1" t="s">
        <v>11546</v>
      </c>
      <c r="L48" s="1" t="s">
        <v>46</v>
      </c>
      <c r="M48" s="1" t="s">
        <v>11592</v>
      </c>
      <c r="N48" s="1" t="s">
        <v>13218</v>
      </c>
      <c r="O48" s="1" t="s">
        <v>46</v>
      </c>
      <c r="P48" s="1" t="s">
        <v>13220</v>
      </c>
      <c r="Q48" s="1" t="s">
        <v>13220</v>
      </c>
      <c r="R48" s="1" t="s">
        <v>14183</v>
      </c>
      <c r="S48" s="1" t="s">
        <v>46</v>
      </c>
      <c r="T48" s="1"/>
      <c r="U48" s="1"/>
      <c r="V48" s="1" t="s">
        <v>14195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5103</v>
      </c>
      <c r="G49" s="1" t="s">
        <v>6725</v>
      </c>
      <c r="H49" s="1" t="s">
        <v>8346</v>
      </c>
      <c r="I49" s="1" t="s">
        <v>9947</v>
      </c>
      <c r="J49" s="1"/>
      <c r="K49" s="1" t="s">
        <v>11546</v>
      </c>
      <c r="L49" s="1" t="s">
        <v>47</v>
      </c>
      <c r="M49" s="1" t="s">
        <v>11593</v>
      </c>
      <c r="N49" s="1" t="s">
        <v>13218</v>
      </c>
      <c r="O49" s="1" t="s">
        <v>47</v>
      </c>
      <c r="P49" s="1" t="s">
        <v>13220</v>
      </c>
      <c r="Q49" s="1" t="s">
        <v>13220</v>
      </c>
      <c r="R49" s="1" t="s">
        <v>14183</v>
      </c>
      <c r="S49" s="1" t="s">
        <v>47</v>
      </c>
      <c r="T49" s="1"/>
      <c r="U49" s="1"/>
      <c r="V49" s="1" t="s">
        <v>14195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6726</v>
      </c>
      <c r="H50" s="1" t="s">
        <v>8347</v>
      </c>
      <c r="I50" s="1" t="s">
        <v>9948</v>
      </c>
      <c r="J50" s="1"/>
      <c r="K50" s="1" t="s">
        <v>11546</v>
      </c>
      <c r="L50" s="1" t="s">
        <v>48</v>
      </c>
      <c r="M50" s="1" t="s">
        <v>11594</v>
      </c>
      <c r="N50" s="1" t="s">
        <v>13218</v>
      </c>
      <c r="O50" s="1" t="s">
        <v>48</v>
      </c>
      <c r="P50" s="1" t="s">
        <v>13220</v>
      </c>
      <c r="Q50" s="1" t="s">
        <v>13220</v>
      </c>
      <c r="R50" s="1" t="s">
        <v>14183</v>
      </c>
      <c r="S50" s="1" t="s">
        <v>48</v>
      </c>
      <c r="T50" s="1"/>
      <c r="U50" s="1"/>
      <c r="V50" s="1" t="s">
        <v>14195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5105</v>
      </c>
      <c r="G51" s="1" t="s">
        <v>6727</v>
      </c>
      <c r="H51" s="1" t="s">
        <v>8348</v>
      </c>
      <c r="I51" s="1" t="s">
        <v>9949</v>
      </c>
      <c r="J51" s="1"/>
      <c r="K51" s="1" t="s">
        <v>11546</v>
      </c>
      <c r="L51" s="1" t="s">
        <v>49</v>
      </c>
      <c r="M51" s="1" t="s">
        <v>11595</v>
      </c>
      <c r="N51" s="1" t="s">
        <v>13218</v>
      </c>
      <c r="O51" s="1" t="s">
        <v>49</v>
      </c>
      <c r="P51" s="1" t="s">
        <v>13220</v>
      </c>
      <c r="Q51" s="1" t="s">
        <v>13220</v>
      </c>
      <c r="R51" s="1" t="s">
        <v>14183</v>
      </c>
      <c r="S51" s="1" t="s">
        <v>49</v>
      </c>
      <c r="T51" s="1"/>
      <c r="U51" s="1"/>
      <c r="V51" s="1" t="s">
        <v>14195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6728</v>
      </c>
      <c r="H52" s="1" t="s">
        <v>8349</v>
      </c>
      <c r="I52" s="1" t="s">
        <v>9950</v>
      </c>
      <c r="J52" s="1"/>
      <c r="K52" s="1" t="s">
        <v>11546</v>
      </c>
      <c r="L52" s="1" t="s">
        <v>50</v>
      </c>
      <c r="M52" s="1" t="s">
        <v>11596</v>
      </c>
      <c r="N52" s="1" t="s">
        <v>13218</v>
      </c>
      <c r="O52" s="1" t="s">
        <v>50</v>
      </c>
      <c r="P52" s="1" t="s">
        <v>13220</v>
      </c>
      <c r="Q52" s="1" t="s">
        <v>13220</v>
      </c>
      <c r="R52" s="1" t="s">
        <v>14183</v>
      </c>
      <c r="S52" s="1" t="s">
        <v>50</v>
      </c>
      <c r="T52" s="1"/>
      <c r="U52" s="1"/>
      <c r="V52" s="1" t="s">
        <v>14195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6729</v>
      </c>
      <c r="H53" s="1" t="s">
        <v>8350</v>
      </c>
      <c r="I53" s="1" t="s">
        <v>9951</v>
      </c>
      <c r="J53" s="1"/>
      <c r="K53" s="1" t="s">
        <v>11546</v>
      </c>
      <c r="L53" s="1" t="s">
        <v>51</v>
      </c>
      <c r="M53" s="1" t="s">
        <v>11597</v>
      </c>
      <c r="N53" s="1" t="s">
        <v>13218</v>
      </c>
      <c r="O53" s="1" t="s">
        <v>51</v>
      </c>
      <c r="P53" s="1" t="s">
        <v>13220</v>
      </c>
      <c r="Q53" s="1" t="s">
        <v>13220</v>
      </c>
      <c r="R53" s="1" t="s">
        <v>14183</v>
      </c>
      <c r="S53" s="1" t="s">
        <v>51</v>
      </c>
      <c r="T53" s="1"/>
      <c r="U53" s="1"/>
      <c r="V53" s="1" t="s">
        <v>14195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6730</v>
      </c>
      <c r="H54" s="1" t="s">
        <v>8351</v>
      </c>
      <c r="I54" s="1" t="s">
        <v>9952</v>
      </c>
      <c r="J54" s="1"/>
      <c r="K54" s="1" t="s">
        <v>11546</v>
      </c>
      <c r="L54" s="1" t="s">
        <v>52</v>
      </c>
      <c r="M54" s="1" t="s">
        <v>11598</v>
      </c>
      <c r="N54" s="1" t="s">
        <v>13218</v>
      </c>
      <c r="O54" s="1" t="s">
        <v>52</v>
      </c>
      <c r="P54" s="1" t="s">
        <v>13220</v>
      </c>
      <c r="Q54" s="1" t="s">
        <v>13220</v>
      </c>
      <c r="R54" s="1" t="s">
        <v>14183</v>
      </c>
      <c r="S54" s="1" t="s">
        <v>52</v>
      </c>
      <c r="T54" s="1"/>
      <c r="U54" s="1"/>
      <c r="V54" s="1" t="s">
        <v>14195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6731</v>
      </c>
      <c r="H55" s="1" t="s">
        <v>8352</v>
      </c>
      <c r="I55" s="1" t="s">
        <v>9953</v>
      </c>
      <c r="J55" s="1"/>
      <c r="K55" s="1" t="s">
        <v>11546</v>
      </c>
      <c r="L55" s="1" t="s">
        <v>53</v>
      </c>
      <c r="M55" s="1" t="s">
        <v>11599</v>
      </c>
      <c r="N55" s="1" t="s">
        <v>13218</v>
      </c>
      <c r="O55" s="1" t="s">
        <v>53</v>
      </c>
      <c r="P55" s="1" t="s">
        <v>13220</v>
      </c>
      <c r="Q55" s="1" t="s">
        <v>13220</v>
      </c>
      <c r="R55" s="1" t="s">
        <v>14183</v>
      </c>
      <c r="S55" s="1" t="s">
        <v>53</v>
      </c>
      <c r="T55" s="1"/>
      <c r="U55" s="1"/>
      <c r="V55" s="1" t="s">
        <v>14195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6732</v>
      </c>
      <c r="H56" s="1" t="s">
        <v>8353</v>
      </c>
      <c r="I56" s="1" t="s">
        <v>9954</v>
      </c>
      <c r="J56" s="1"/>
      <c r="K56" s="1" t="s">
        <v>11546</v>
      </c>
      <c r="L56" s="1" t="s">
        <v>54</v>
      </c>
      <c r="M56" s="1" t="s">
        <v>11600</v>
      </c>
      <c r="N56" s="1" t="s">
        <v>13218</v>
      </c>
      <c r="O56" s="1" t="s">
        <v>54</v>
      </c>
      <c r="P56" s="1" t="s">
        <v>13220</v>
      </c>
      <c r="Q56" s="1" t="s">
        <v>13220</v>
      </c>
      <c r="R56" s="1" t="s">
        <v>14183</v>
      </c>
      <c r="S56" s="1" t="s">
        <v>54</v>
      </c>
      <c r="T56" s="1"/>
      <c r="U56" s="1"/>
      <c r="V56" s="1" t="s">
        <v>14195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6733</v>
      </c>
      <c r="H57" s="1" t="s">
        <v>8354</v>
      </c>
      <c r="I57" s="1" t="s">
        <v>9955</v>
      </c>
      <c r="J57" s="1"/>
      <c r="K57" s="1" t="s">
        <v>11546</v>
      </c>
      <c r="L57" s="1" t="s">
        <v>55</v>
      </c>
      <c r="M57" s="1" t="s">
        <v>11601</v>
      </c>
      <c r="N57" s="1" t="s">
        <v>13218</v>
      </c>
      <c r="O57" s="1" t="s">
        <v>55</v>
      </c>
      <c r="P57" s="1" t="s">
        <v>13220</v>
      </c>
      <c r="Q57" s="1" t="s">
        <v>13220</v>
      </c>
      <c r="R57" s="1" t="s">
        <v>14183</v>
      </c>
      <c r="S57" s="1" t="s">
        <v>55</v>
      </c>
      <c r="T57" s="1"/>
      <c r="U57" s="1"/>
      <c r="V57" s="1" t="s">
        <v>14195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6734</v>
      </c>
      <c r="H58" s="1" t="s">
        <v>8355</v>
      </c>
      <c r="I58" s="1" t="s">
        <v>9956</v>
      </c>
      <c r="J58" s="1"/>
      <c r="K58" s="1" t="s">
        <v>11546</v>
      </c>
      <c r="L58" s="1" t="s">
        <v>56</v>
      </c>
      <c r="M58" s="1" t="s">
        <v>11602</v>
      </c>
      <c r="N58" s="1" t="s">
        <v>13218</v>
      </c>
      <c r="O58" s="1" t="s">
        <v>56</v>
      </c>
      <c r="P58" s="1" t="s">
        <v>13220</v>
      </c>
      <c r="Q58" s="1" t="s">
        <v>13220</v>
      </c>
      <c r="R58" s="1" t="s">
        <v>14183</v>
      </c>
      <c r="S58" s="1" t="s">
        <v>56</v>
      </c>
      <c r="T58" s="1"/>
      <c r="U58" s="1"/>
      <c r="V58" s="1" t="s">
        <v>14195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6735</v>
      </c>
      <c r="H59" s="1" t="s">
        <v>6735</v>
      </c>
      <c r="I59" s="1" t="s">
        <v>9957</v>
      </c>
      <c r="J59" s="1"/>
      <c r="K59" s="1" t="s">
        <v>11546</v>
      </c>
      <c r="L59" s="1" t="s">
        <v>57</v>
      </c>
      <c r="M59" s="1" t="s">
        <v>11603</v>
      </c>
      <c r="N59" s="1" t="s">
        <v>13218</v>
      </c>
      <c r="O59" s="1" t="s">
        <v>57</v>
      </c>
      <c r="P59" s="1" t="s">
        <v>13220</v>
      </c>
      <c r="Q59" s="1" t="s">
        <v>13220</v>
      </c>
      <c r="R59" s="1" t="s">
        <v>14183</v>
      </c>
      <c r="S59" s="1" t="s">
        <v>57</v>
      </c>
      <c r="T59" s="1"/>
      <c r="U59" s="1"/>
      <c r="V59" s="1" t="s">
        <v>14195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5114</v>
      </c>
      <c r="G60" s="1" t="s">
        <v>6736</v>
      </c>
      <c r="H60" s="1" t="s">
        <v>8356</v>
      </c>
      <c r="I60" s="1" t="s">
        <v>9958</v>
      </c>
      <c r="J60" s="1"/>
      <c r="K60" s="1" t="s">
        <v>11546</v>
      </c>
      <c r="L60" s="1" t="s">
        <v>58</v>
      </c>
      <c r="M60" s="1" t="s">
        <v>11604</v>
      </c>
      <c r="N60" s="1" t="s">
        <v>13218</v>
      </c>
      <c r="O60" s="1" t="s">
        <v>58</v>
      </c>
      <c r="P60" s="1" t="s">
        <v>13220</v>
      </c>
      <c r="Q60" s="1" t="s">
        <v>13220</v>
      </c>
      <c r="R60" s="1" t="s">
        <v>14183</v>
      </c>
      <c r="S60" s="1" t="s">
        <v>58</v>
      </c>
      <c r="T60" s="1"/>
      <c r="U60" s="1"/>
      <c r="V60" s="1" t="s">
        <v>14195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5115</v>
      </c>
      <c r="G61" s="1" t="s">
        <v>6737</v>
      </c>
      <c r="H61" s="1" t="s">
        <v>8357</v>
      </c>
      <c r="I61" s="1" t="s">
        <v>9959</v>
      </c>
      <c r="J61" s="1"/>
      <c r="K61" s="1" t="s">
        <v>11546</v>
      </c>
      <c r="L61" s="1" t="s">
        <v>59</v>
      </c>
      <c r="M61" s="1" t="s">
        <v>11605</v>
      </c>
      <c r="N61" s="1" t="s">
        <v>13218</v>
      </c>
      <c r="O61" s="1" t="s">
        <v>59</v>
      </c>
      <c r="P61" s="1" t="s">
        <v>13220</v>
      </c>
      <c r="Q61" s="1" t="s">
        <v>13220</v>
      </c>
      <c r="R61" s="1" t="s">
        <v>14183</v>
      </c>
      <c r="S61" s="1" t="s">
        <v>59</v>
      </c>
      <c r="T61" s="1"/>
      <c r="U61" s="1"/>
      <c r="V61" s="1" t="s">
        <v>14195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5116</v>
      </c>
      <c r="G62" s="1" t="s">
        <v>6738</v>
      </c>
      <c r="H62" s="1" t="s">
        <v>8358</v>
      </c>
      <c r="I62" s="1" t="s">
        <v>9960</v>
      </c>
      <c r="J62" s="1"/>
      <c r="K62" s="1" t="s">
        <v>11546</v>
      </c>
      <c r="L62" s="1" t="s">
        <v>60</v>
      </c>
      <c r="M62" s="1" t="s">
        <v>11606</v>
      </c>
      <c r="N62" s="1" t="s">
        <v>13218</v>
      </c>
      <c r="O62" s="1" t="s">
        <v>60</v>
      </c>
      <c r="P62" s="1" t="s">
        <v>13220</v>
      </c>
      <c r="Q62" s="1" t="s">
        <v>13220</v>
      </c>
      <c r="R62" s="1" t="s">
        <v>14183</v>
      </c>
      <c r="S62" s="1" t="s">
        <v>60</v>
      </c>
      <c r="T62" s="1"/>
      <c r="U62" s="1"/>
      <c r="V62" s="1" t="s">
        <v>14195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5117</v>
      </c>
      <c r="G63" s="1" t="s">
        <v>6739</v>
      </c>
      <c r="H63" s="1" t="s">
        <v>8359</v>
      </c>
      <c r="I63" s="1" t="s">
        <v>9961</v>
      </c>
      <c r="J63" s="1"/>
      <c r="K63" s="1" t="s">
        <v>11546</v>
      </c>
      <c r="L63" s="1" t="s">
        <v>61</v>
      </c>
      <c r="M63" s="1" t="s">
        <v>11607</v>
      </c>
      <c r="N63" s="1" t="s">
        <v>13218</v>
      </c>
      <c r="O63" s="1" t="s">
        <v>61</v>
      </c>
      <c r="P63" s="1" t="s">
        <v>13220</v>
      </c>
      <c r="Q63" s="1" t="s">
        <v>13220</v>
      </c>
      <c r="R63" s="1" t="s">
        <v>14183</v>
      </c>
      <c r="S63" s="1" t="s">
        <v>61</v>
      </c>
      <c r="T63" s="1"/>
      <c r="U63" s="1"/>
      <c r="V63" s="1" t="s">
        <v>14195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6740</v>
      </c>
      <c r="H64" s="1" t="s">
        <v>8360</v>
      </c>
      <c r="I64" s="1" t="s">
        <v>9962</v>
      </c>
      <c r="J64" s="1"/>
      <c r="K64" s="1" t="s">
        <v>11546</v>
      </c>
      <c r="L64" s="1" t="s">
        <v>62</v>
      </c>
      <c r="M64" s="1" t="s">
        <v>11608</v>
      </c>
      <c r="N64" s="1" t="s">
        <v>13218</v>
      </c>
      <c r="O64" s="1" t="s">
        <v>62</v>
      </c>
      <c r="P64" s="1" t="s">
        <v>13220</v>
      </c>
      <c r="Q64" s="1" t="s">
        <v>13220</v>
      </c>
      <c r="R64" s="1" t="s">
        <v>14183</v>
      </c>
      <c r="S64" s="1" t="s">
        <v>62</v>
      </c>
      <c r="T64" s="1"/>
      <c r="U64" s="1"/>
      <c r="V64" s="1" t="s">
        <v>14195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6741</v>
      </c>
      <c r="H65" s="1" t="s">
        <v>8361</v>
      </c>
      <c r="I65" s="1" t="s">
        <v>9963</v>
      </c>
      <c r="J65" s="1"/>
      <c r="K65" s="1" t="s">
        <v>11546</v>
      </c>
      <c r="L65" s="1" t="s">
        <v>63</v>
      </c>
      <c r="M65" s="1" t="s">
        <v>11609</v>
      </c>
      <c r="N65" s="1" t="s">
        <v>13218</v>
      </c>
      <c r="O65" s="1" t="s">
        <v>63</v>
      </c>
      <c r="P65" s="1" t="s">
        <v>13220</v>
      </c>
      <c r="Q65" s="1" t="s">
        <v>13220</v>
      </c>
      <c r="R65" s="1" t="s">
        <v>14183</v>
      </c>
      <c r="S65" s="1" t="s">
        <v>63</v>
      </c>
      <c r="T65" s="1"/>
      <c r="U65" s="1"/>
      <c r="V65" s="1" t="s">
        <v>14195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6742</v>
      </c>
      <c r="H66" s="1" t="s">
        <v>8362</v>
      </c>
      <c r="I66" s="1" t="s">
        <v>9964</v>
      </c>
      <c r="J66" s="1"/>
      <c r="K66" s="1" t="s">
        <v>11546</v>
      </c>
      <c r="L66" s="1" t="s">
        <v>64</v>
      </c>
      <c r="M66" s="1" t="s">
        <v>11610</v>
      </c>
      <c r="N66" s="1" t="s">
        <v>13218</v>
      </c>
      <c r="O66" s="1" t="s">
        <v>64</v>
      </c>
      <c r="P66" s="1" t="s">
        <v>13220</v>
      </c>
      <c r="Q66" s="1" t="s">
        <v>13220</v>
      </c>
      <c r="R66" s="1" t="s">
        <v>14183</v>
      </c>
      <c r="S66" s="1" t="s">
        <v>64</v>
      </c>
      <c r="T66" s="1"/>
      <c r="U66" s="1"/>
      <c r="V66" s="1" t="s">
        <v>14195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5121</v>
      </c>
      <c r="G67" s="1" t="s">
        <v>6743</v>
      </c>
      <c r="H67" s="1" t="s">
        <v>8363</v>
      </c>
      <c r="I67" s="1" t="s">
        <v>9965</v>
      </c>
      <c r="J67" s="1"/>
      <c r="K67" s="1" t="s">
        <v>11546</v>
      </c>
      <c r="L67" s="1" t="s">
        <v>65</v>
      </c>
      <c r="M67" s="1" t="s">
        <v>11611</v>
      </c>
      <c r="N67" s="1" t="s">
        <v>13218</v>
      </c>
      <c r="O67" s="1" t="s">
        <v>65</v>
      </c>
      <c r="P67" s="1" t="s">
        <v>13220</v>
      </c>
      <c r="Q67" s="1" t="s">
        <v>13220</v>
      </c>
      <c r="R67" s="1" t="s">
        <v>14183</v>
      </c>
      <c r="S67" s="1" t="s">
        <v>65</v>
      </c>
      <c r="T67" s="1"/>
      <c r="U67" s="1"/>
      <c r="V67" s="1" t="s">
        <v>14195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6744</v>
      </c>
      <c r="H68" s="1" t="s">
        <v>8364</v>
      </c>
      <c r="I68" s="1" t="s">
        <v>9966</v>
      </c>
      <c r="J68" s="1"/>
      <c r="K68" s="1" t="s">
        <v>11546</v>
      </c>
      <c r="L68" s="1" t="s">
        <v>66</v>
      </c>
      <c r="M68" s="1" t="s">
        <v>11612</v>
      </c>
      <c r="N68" s="1" t="s">
        <v>13218</v>
      </c>
      <c r="O68" s="1" t="s">
        <v>66</v>
      </c>
      <c r="P68" s="1" t="s">
        <v>13220</v>
      </c>
      <c r="Q68" s="1" t="s">
        <v>13220</v>
      </c>
      <c r="R68" s="1" t="s">
        <v>14183</v>
      </c>
      <c r="S68" s="1" t="s">
        <v>66</v>
      </c>
      <c r="T68" s="1"/>
      <c r="U68" s="1"/>
      <c r="V68" s="1" t="s">
        <v>14195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6745</v>
      </c>
      <c r="H69" s="1" t="s">
        <v>8365</v>
      </c>
      <c r="I69" s="1" t="s">
        <v>9967</v>
      </c>
      <c r="J69" s="1"/>
      <c r="K69" s="1" t="s">
        <v>11546</v>
      </c>
      <c r="L69" s="1" t="s">
        <v>67</v>
      </c>
      <c r="M69" s="1" t="s">
        <v>11613</v>
      </c>
      <c r="N69" s="1" t="s">
        <v>13218</v>
      </c>
      <c r="O69" s="1" t="s">
        <v>67</v>
      </c>
      <c r="P69" s="1" t="s">
        <v>13220</v>
      </c>
      <c r="Q69" s="1" t="s">
        <v>13220</v>
      </c>
      <c r="R69" s="1" t="s">
        <v>14183</v>
      </c>
      <c r="S69" s="1" t="s">
        <v>67</v>
      </c>
      <c r="T69" s="1"/>
      <c r="U69" s="1"/>
      <c r="V69" s="1" t="s">
        <v>14195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6746</v>
      </c>
      <c r="H70" s="1" t="s">
        <v>8366</v>
      </c>
      <c r="I70" s="1" t="s">
        <v>9968</v>
      </c>
      <c r="J70" s="1"/>
      <c r="K70" s="1" t="s">
        <v>11546</v>
      </c>
      <c r="L70" s="1" t="s">
        <v>68</v>
      </c>
      <c r="M70" s="1" t="s">
        <v>11614</v>
      </c>
      <c r="N70" s="1" t="s">
        <v>13218</v>
      </c>
      <c r="O70" s="1" t="s">
        <v>68</v>
      </c>
      <c r="P70" s="1" t="s">
        <v>13220</v>
      </c>
      <c r="Q70" s="1" t="s">
        <v>13220</v>
      </c>
      <c r="R70" s="1" t="s">
        <v>14183</v>
      </c>
      <c r="S70" s="1" t="s">
        <v>68</v>
      </c>
      <c r="T70" s="1"/>
      <c r="U70" s="1"/>
      <c r="V70" s="1" t="s">
        <v>14195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6747</v>
      </c>
      <c r="H71" s="1" t="s">
        <v>8367</v>
      </c>
      <c r="I71" s="1" t="s">
        <v>9969</v>
      </c>
      <c r="J71" s="1"/>
      <c r="K71" s="1" t="s">
        <v>11546</v>
      </c>
      <c r="L71" s="1" t="s">
        <v>69</v>
      </c>
      <c r="M71" s="1" t="s">
        <v>11615</v>
      </c>
      <c r="N71" s="1" t="s">
        <v>13218</v>
      </c>
      <c r="O71" s="1" t="s">
        <v>69</v>
      </c>
      <c r="P71" s="1" t="s">
        <v>13220</v>
      </c>
      <c r="Q71" s="1" t="s">
        <v>13220</v>
      </c>
      <c r="R71" s="1" t="s">
        <v>14183</v>
      </c>
      <c r="S71" s="1" t="s">
        <v>69</v>
      </c>
      <c r="T71" s="1"/>
      <c r="U71" s="1"/>
      <c r="V71" s="1" t="s">
        <v>14195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5126</v>
      </c>
      <c r="G72" s="1" t="s">
        <v>6748</v>
      </c>
      <c r="H72" s="1" t="s">
        <v>8368</v>
      </c>
      <c r="I72" s="1" t="s">
        <v>9970</v>
      </c>
      <c r="J72" s="1"/>
      <c r="K72" s="1" t="s">
        <v>11546</v>
      </c>
      <c r="L72" s="1" t="s">
        <v>70</v>
      </c>
      <c r="M72" s="1" t="s">
        <v>11616</v>
      </c>
      <c r="N72" s="1" t="s">
        <v>13218</v>
      </c>
      <c r="O72" s="1" t="s">
        <v>70</v>
      </c>
      <c r="P72" s="1" t="s">
        <v>13220</v>
      </c>
      <c r="Q72" s="1" t="s">
        <v>13220</v>
      </c>
      <c r="R72" s="1" t="s">
        <v>14183</v>
      </c>
      <c r="S72" s="1" t="s">
        <v>70</v>
      </c>
      <c r="T72" s="1"/>
      <c r="U72" s="1"/>
      <c r="V72" s="1" t="s">
        <v>14195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6749</v>
      </c>
      <c r="H73" s="1" t="s">
        <v>8369</v>
      </c>
      <c r="I73" s="1" t="s">
        <v>9971</v>
      </c>
      <c r="J73" s="1"/>
      <c r="K73" s="1" t="s">
        <v>11546</v>
      </c>
      <c r="L73" s="1" t="s">
        <v>71</v>
      </c>
      <c r="M73" s="1" t="s">
        <v>11617</v>
      </c>
      <c r="N73" s="1" t="s">
        <v>13218</v>
      </c>
      <c r="O73" s="1" t="s">
        <v>71</v>
      </c>
      <c r="P73" s="1" t="s">
        <v>13220</v>
      </c>
      <c r="Q73" s="1" t="s">
        <v>13220</v>
      </c>
      <c r="R73" s="1" t="s">
        <v>14183</v>
      </c>
      <c r="S73" s="1" t="s">
        <v>71</v>
      </c>
      <c r="T73" s="1"/>
      <c r="U73" s="1"/>
      <c r="V73" s="1" t="s">
        <v>14195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6750</v>
      </c>
      <c r="H74" s="1" t="s">
        <v>8370</v>
      </c>
      <c r="I74" s="1" t="s">
        <v>9972</v>
      </c>
      <c r="J74" s="1"/>
      <c r="K74" s="1" t="s">
        <v>11546</v>
      </c>
      <c r="L74" s="1" t="s">
        <v>72</v>
      </c>
      <c r="M74" s="1" t="s">
        <v>11618</v>
      </c>
      <c r="N74" s="1" t="s">
        <v>13218</v>
      </c>
      <c r="O74" s="1" t="s">
        <v>72</v>
      </c>
      <c r="P74" s="1" t="s">
        <v>13220</v>
      </c>
      <c r="Q74" s="1" t="s">
        <v>13220</v>
      </c>
      <c r="R74" s="1" t="s">
        <v>14183</v>
      </c>
      <c r="S74" s="1" t="s">
        <v>72</v>
      </c>
      <c r="T74" s="1"/>
      <c r="U74" s="1"/>
      <c r="V74" s="1" t="s">
        <v>14195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5129</v>
      </c>
      <c r="G75" s="1" t="s">
        <v>6751</v>
      </c>
      <c r="H75" s="1" t="s">
        <v>8371</v>
      </c>
      <c r="I75" s="1" t="s">
        <v>9973</v>
      </c>
      <c r="J75" s="1"/>
      <c r="K75" s="1" t="s">
        <v>11546</v>
      </c>
      <c r="L75" s="1" t="s">
        <v>73</v>
      </c>
      <c r="M75" s="1" t="s">
        <v>11619</v>
      </c>
      <c r="N75" s="1" t="s">
        <v>13218</v>
      </c>
      <c r="O75" s="1" t="s">
        <v>73</v>
      </c>
      <c r="P75" s="1" t="s">
        <v>13220</v>
      </c>
      <c r="Q75" s="1" t="s">
        <v>13220</v>
      </c>
      <c r="R75" s="1" t="s">
        <v>14183</v>
      </c>
      <c r="S75" s="1" t="s">
        <v>73</v>
      </c>
      <c r="T75" s="1"/>
      <c r="U75" s="1"/>
      <c r="V75" s="1" t="s">
        <v>14195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5130</v>
      </c>
      <c r="G76" s="1" t="s">
        <v>6752</v>
      </c>
      <c r="H76" s="1" t="s">
        <v>8372</v>
      </c>
      <c r="I76" s="1" t="s">
        <v>9974</v>
      </c>
      <c r="J76" s="1"/>
      <c r="K76" s="1" t="s">
        <v>11546</v>
      </c>
      <c r="L76" s="1" t="s">
        <v>74</v>
      </c>
      <c r="M76" s="1" t="s">
        <v>11620</v>
      </c>
      <c r="N76" s="1" t="s">
        <v>13218</v>
      </c>
      <c r="O76" s="1" t="s">
        <v>74</v>
      </c>
      <c r="P76" s="1" t="s">
        <v>13220</v>
      </c>
      <c r="Q76" s="1" t="s">
        <v>13220</v>
      </c>
      <c r="R76" s="1" t="s">
        <v>14183</v>
      </c>
      <c r="S76" s="1" t="s">
        <v>74</v>
      </c>
      <c r="T76" s="1"/>
      <c r="U76" s="1"/>
      <c r="V76" s="1" t="s">
        <v>14195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5131</v>
      </c>
      <c r="G77" s="1" t="s">
        <v>6753</v>
      </c>
      <c r="H77" s="1" t="s">
        <v>8373</v>
      </c>
      <c r="I77" s="1" t="s">
        <v>9975</v>
      </c>
      <c r="J77" s="1"/>
      <c r="K77" s="1" t="s">
        <v>11546</v>
      </c>
      <c r="L77" s="1" t="s">
        <v>75</v>
      </c>
      <c r="M77" s="1" t="s">
        <v>11621</v>
      </c>
      <c r="N77" s="1" t="s">
        <v>13218</v>
      </c>
      <c r="O77" s="1" t="s">
        <v>75</v>
      </c>
      <c r="P77" s="1" t="s">
        <v>13220</v>
      </c>
      <c r="Q77" s="1" t="s">
        <v>13220</v>
      </c>
      <c r="R77" s="1" t="s">
        <v>14183</v>
      </c>
      <c r="S77" s="1" t="s">
        <v>75</v>
      </c>
      <c r="T77" s="1"/>
      <c r="U77" s="1"/>
      <c r="V77" s="1" t="s">
        <v>14195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3463</v>
      </c>
      <c r="G78" s="1" t="s">
        <v>6754</v>
      </c>
      <c r="H78" s="1" t="s">
        <v>8374</v>
      </c>
      <c r="I78" s="1" t="s">
        <v>9976</v>
      </c>
      <c r="J78" s="1"/>
      <c r="K78" s="1" t="s">
        <v>11546</v>
      </c>
      <c r="L78" s="1" t="s">
        <v>76</v>
      </c>
      <c r="M78" s="1" t="s">
        <v>11622</v>
      </c>
      <c r="N78" s="1" t="s">
        <v>13218</v>
      </c>
      <c r="O78" s="1" t="s">
        <v>76</v>
      </c>
      <c r="P78" s="1" t="s">
        <v>13220</v>
      </c>
      <c r="Q78" s="1" t="s">
        <v>13220</v>
      </c>
      <c r="R78" s="1" t="s">
        <v>14183</v>
      </c>
      <c r="S78" s="1" t="s">
        <v>76</v>
      </c>
      <c r="T78" s="1"/>
      <c r="U78" s="1"/>
      <c r="V78" s="1" t="s">
        <v>14195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6755</v>
      </c>
      <c r="H79" s="1" t="s">
        <v>8375</v>
      </c>
      <c r="I79" s="1" t="s">
        <v>9977</v>
      </c>
      <c r="J79" s="1"/>
      <c r="K79" s="1" t="s">
        <v>11546</v>
      </c>
      <c r="L79" s="1" t="s">
        <v>77</v>
      </c>
      <c r="M79" s="1" t="s">
        <v>11623</v>
      </c>
      <c r="N79" s="1" t="s">
        <v>13218</v>
      </c>
      <c r="O79" s="1" t="s">
        <v>77</v>
      </c>
      <c r="P79" s="1" t="s">
        <v>13220</v>
      </c>
      <c r="Q79" s="1" t="s">
        <v>13220</v>
      </c>
      <c r="R79" s="1" t="s">
        <v>14183</v>
      </c>
      <c r="S79" s="1" t="s">
        <v>77</v>
      </c>
      <c r="T79" s="1"/>
      <c r="U79" s="1"/>
      <c r="V79" s="1" t="s">
        <v>14195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6756</v>
      </c>
      <c r="H80" s="1" t="s">
        <v>8376</v>
      </c>
      <c r="I80" s="1" t="s">
        <v>9978</v>
      </c>
      <c r="J80" s="1"/>
      <c r="K80" s="1" t="s">
        <v>11546</v>
      </c>
      <c r="L80" s="1" t="s">
        <v>78</v>
      </c>
      <c r="M80" s="1" t="s">
        <v>11624</v>
      </c>
      <c r="N80" s="1" t="s">
        <v>13218</v>
      </c>
      <c r="O80" s="1" t="s">
        <v>78</v>
      </c>
      <c r="P80" s="1" t="s">
        <v>13220</v>
      </c>
      <c r="Q80" s="1" t="s">
        <v>13220</v>
      </c>
      <c r="R80" s="1" t="s">
        <v>14183</v>
      </c>
      <c r="S80" s="1" t="s">
        <v>78</v>
      </c>
      <c r="T80" s="1"/>
      <c r="U80" s="1"/>
      <c r="V80" s="1" t="s">
        <v>14195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6757</v>
      </c>
      <c r="H81" s="1" t="s">
        <v>8377</v>
      </c>
      <c r="I81" s="1" t="s">
        <v>9979</v>
      </c>
      <c r="J81" s="1"/>
      <c r="K81" s="1" t="s">
        <v>11546</v>
      </c>
      <c r="L81" s="1" t="s">
        <v>79</v>
      </c>
      <c r="M81" s="1" t="s">
        <v>11625</v>
      </c>
      <c r="N81" s="1" t="s">
        <v>13218</v>
      </c>
      <c r="O81" s="1" t="s">
        <v>79</v>
      </c>
      <c r="P81" s="1" t="s">
        <v>13220</v>
      </c>
      <c r="Q81" s="1" t="s">
        <v>13220</v>
      </c>
      <c r="R81" s="1" t="s">
        <v>14183</v>
      </c>
      <c r="S81" s="1" t="s">
        <v>79</v>
      </c>
      <c r="T81" s="1"/>
      <c r="U81" s="1"/>
      <c r="V81" s="1" t="s">
        <v>14195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6758</v>
      </c>
      <c r="H82" s="1" t="s">
        <v>8378</v>
      </c>
      <c r="I82" s="1" t="s">
        <v>9980</v>
      </c>
      <c r="J82" s="1"/>
      <c r="K82" s="1" t="s">
        <v>11546</v>
      </c>
      <c r="L82" s="1" t="s">
        <v>80</v>
      </c>
      <c r="M82" s="1" t="s">
        <v>11626</v>
      </c>
      <c r="N82" s="1" t="s">
        <v>13218</v>
      </c>
      <c r="O82" s="1" t="s">
        <v>80</v>
      </c>
      <c r="P82" s="1" t="s">
        <v>13220</v>
      </c>
      <c r="Q82" s="1" t="s">
        <v>13220</v>
      </c>
      <c r="R82" s="1" t="s">
        <v>14183</v>
      </c>
      <c r="S82" s="1" t="s">
        <v>80</v>
      </c>
      <c r="T82" s="1"/>
      <c r="U82" s="1"/>
      <c r="V82" s="1" t="s">
        <v>14195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6759</v>
      </c>
      <c r="H83" s="1" t="s">
        <v>8379</v>
      </c>
      <c r="I83" s="1" t="s">
        <v>9981</v>
      </c>
      <c r="J83" s="1"/>
      <c r="K83" s="1" t="s">
        <v>11546</v>
      </c>
      <c r="L83" s="1" t="s">
        <v>81</v>
      </c>
      <c r="M83" s="1" t="s">
        <v>11627</v>
      </c>
      <c r="N83" s="1" t="s">
        <v>13218</v>
      </c>
      <c r="O83" s="1" t="s">
        <v>81</v>
      </c>
      <c r="P83" s="1" t="s">
        <v>13220</v>
      </c>
      <c r="Q83" s="1" t="s">
        <v>13220</v>
      </c>
      <c r="R83" s="1" t="s">
        <v>14183</v>
      </c>
      <c r="S83" s="1" t="s">
        <v>81</v>
      </c>
      <c r="T83" s="1"/>
      <c r="U83" s="1"/>
      <c r="V83" s="1" t="s">
        <v>14195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6760</v>
      </c>
      <c r="H84" s="1" t="s">
        <v>8380</v>
      </c>
      <c r="I84" s="1" t="s">
        <v>9982</v>
      </c>
      <c r="J84" s="1"/>
      <c r="K84" s="1" t="s">
        <v>11546</v>
      </c>
      <c r="L84" s="1" t="s">
        <v>82</v>
      </c>
      <c r="M84" s="1" t="s">
        <v>11628</v>
      </c>
      <c r="N84" s="1" t="s">
        <v>13218</v>
      </c>
      <c r="O84" s="1" t="s">
        <v>82</v>
      </c>
      <c r="P84" s="1" t="s">
        <v>13220</v>
      </c>
      <c r="Q84" s="1" t="s">
        <v>13220</v>
      </c>
      <c r="R84" s="1" t="s">
        <v>14183</v>
      </c>
      <c r="S84" s="1" t="s">
        <v>82</v>
      </c>
      <c r="T84" s="1"/>
      <c r="U84" s="1"/>
      <c r="V84" s="1" t="s">
        <v>14195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6761</v>
      </c>
      <c r="H85" s="1" t="s">
        <v>8381</v>
      </c>
      <c r="I85" s="1" t="s">
        <v>9983</v>
      </c>
      <c r="J85" s="1"/>
      <c r="K85" s="1" t="s">
        <v>11546</v>
      </c>
      <c r="L85" s="1" t="s">
        <v>83</v>
      </c>
      <c r="M85" s="1" t="s">
        <v>11629</v>
      </c>
      <c r="N85" s="1" t="s">
        <v>13218</v>
      </c>
      <c r="O85" s="1" t="s">
        <v>83</v>
      </c>
      <c r="P85" s="1" t="s">
        <v>13220</v>
      </c>
      <c r="Q85" s="1" t="s">
        <v>13220</v>
      </c>
      <c r="R85" s="1" t="s">
        <v>14183</v>
      </c>
      <c r="S85" s="1" t="s">
        <v>83</v>
      </c>
      <c r="T85" s="1"/>
      <c r="U85" s="1"/>
      <c r="V85" s="1" t="s">
        <v>14195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6762</v>
      </c>
      <c r="H86" s="1" t="s">
        <v>8382</v>
      </c>
      <c r="I86" s="1" t="s">
        <v>9984</v>
      </c>
      <c r="J86" s="1"/>
      <c r="K86" s="1" t="s">
        <v>11546</v>
      </c>
      <c r="L86" s="1" t="s">
        <v>84</v>
      </c>
      <c r="M86" s="1" t="s">
        <v>11630</v>
      </c>
      <c r="N86" s="1" t="s">
        <v>13218</v>
      </c>
      <c r="O86" s="1" t="s">
        <v>84</v>
      </c>
      <c r="P86" s="1" t="s">
        <v>13220</v>
      </c>
      <c r="Q86" s="1" t="s">
        <v>13220</v>
      </c>
      <c r="R86" s="1" t="s">
        <v>14183</v>
      </c>
      <c r="S86" s="1" t="s">
        <v>84</v>
      </c>
      <c r="T86" s="1"/>
      <c r="U86" s="1"/>
      <c r="V86" s="1" t="s">
        <v>14195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6763</v>
      </c>
      <c r="H87" s="1" t="s">
        <v>8383</v>
      </c>
      <c r="I87" s="1" t="s">
        <v>9985</v>
      </c>
      <c r="J87" s="1"/>
      <c r="K87" s="1" t="s">
        <v>11546</v>
      </c>
      <c r="L87" s="1" t="s">
        <v>85</v>
      </c>
      <c r="M87" s="1" t="s">
        <v>11631</v>
      </c>
      <c r="N87" s="1" t="s">
        <v>13218</v>
      </c>
      <c r="O87" s="1" t="s">
        <v>85</v>
      </c>
      <c r="P87" s="1" t="s">
        <v>13220</v>
      </c>
      <c r="Q87" s="1" t="s">
        <v>13220</v>
      </c>
      <c r="R87" s="1" t="s">
        <v>14183</v>
      </c>
      <c r="S87" s="1" t="s">
        <v>85</v>
      </c>
      <c r="T87" s="1"/>
      <c r="U87" s="1"/>
      <c r="V87" s="1" t="s">
        <v>14195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6764</v>
      </c>
      <c r="H88" s="1" t="s">
        <v>8384</v>
      </c>
      <c r="I88" s="1" t="s">
        <v>9986</v>
      </c>
      <c r="J88" s="1"/>
      <c r="K88" s="1" t="s">
        <v>11546</v>
      </c>
      <c r="L88" s="1" t="s">
        <v>86</v>
      </c>
      <c r="M88" s="1" t="s">
        <v>11632</v>
      </c>
      <c r="N88" s="1" t="s">
        <v>13218</v>
      </c>
      <c r="O88" s="1" t="s">
        <v>86</v>
      </c>
      <c r="P88" s="1" t="s">
        <v>13220</v>
      </c>
      <c r="Q88" s="1" t="s">
        <v>13220</v>
      </c>
      <c r="R88" s="1" t="s">
        <v>14183</v>
      </c>
      <c r="S88" s="1" t="s">
        <v>86</v>
      </c>
      <c r="T88" s="1"/>
      <c r="U88" s="1"/>
      <c r="V88" s="1" t="s">
        <v>14195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6765</v>
      </c>
      <c r="H89" s="1" t="s">
        <v>8385</v>
      </c>
      <c r="I89" s="1" t="s">
        <v>9987</v>
      </c>
      <c r="J89" s="1"/>
      <c r="K89" s="1" t="s">
        <v>11546</v>
      </c>
      <c r="L89" s="1" t="s">
        <v>87</v>
      </c>
      <c r="M89" s="1" t="s">
        <v>11633</v>
      </c>
      <c r="N89" s="1" t="s">
        <v>13218</v>
      </c>
      <c r="O89" s="1" t="s">
        <v>87</v>
      </c>
      <c r="P89" s="1" t="s">
        <v>13220</v>
      </c>
      <c r="Q89" s="1" t="s">
        <v>13220</v>
      </c>
      <c r="R89" s="1" t="s">
        <v>14183</v>
      </c>
      <c r="S89" s="1" t="s">
        <v>87</v>
      </c>
      <c r="T89" s="1"/>
      <c r="U89" s="1"/>
      <c r="V89" s="1" t="s">
        <v>14195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3475</v>
      </c>
      <c r="H90" s="1" t="s">
        <v>8386</v>
      </c>
      <c r="I90" s="1" t="s">
        <v>9988</v>
      </c>
      <c r="J90" s="1"/>
      <c r="K90" s="1" t="s">
        <v>11546</v>
      </c>
      <c r="L90" s="1" t="s">
        <v>88</v>
      </c>
      <c r="M90" s="1" t="s">
        <v>11634</v>
      </c>
      <c r="N90" s="1" t="s">
        <v>13218</v>
      </c>
      <c r="O90" s="1" t="s">
        <v>88</v>
      </c>
      <c r="P90" s="1" t="s">
        <v>13220</v>
      </c>
      <c r="Q90" s="1" t="s">
        <v>13220</v>
      </c>
      <c r="R90" s="1" t="s">
        <v>14183</v>
      </c>
      <c r="S90" s="1" t="s">
        <v>88</v>
      </c>
      <c r="T90" s="1"/>
      <c r="U90" s="1"/>
      <c r="V90" s="1" t="s">
        <v>14195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6766</v>
      </c>
      <c r="H91" s="1" t="s">
        <v>8387</v>
      </c>
      <c r="I91" s="1" t="s">
        <v>9989</v>
      </c>
      <c r="J91" s="1"/>
      <c r="K91" s="1" t="s">
        <v>11546</v>
      </c>
      <c r="L91" s="1" t="s">
        <v>89</v>
      </c>
      <c r="M91" s="1" t="s">
        <v>11635</v>
      </c>
      <c r="N91" s="1" t="s">
        <v>13218</v>
      </c>
      <c r="O91" s="1" t="s">
        <v>89</v>
      </c>
      <c r="P91" s="1" t="s">
        <v>13220</v>
      </c>
      <c r="Q91" s="1" t="s">
        <v>13220</v>
      </c>
      <c r="R91" s="1" t="s">
        <v>14183</v>
      </c>
      <c r="S91" s="1" t="s">
        <v>89</v>
      </c>
      <c r="T91" s="1"/>
      <c r="U91" s="1"/>
      <c r="V91" s="1" t="s">
        <v>14195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3477</v>
      </c>
      <c r="G92" s="1" t="s">
        <v>6767</v>
      </c>
      <c r="H92" s="1" t="s">
        <v>8388</v>
      </c>
      <c r="I92" s="1" t="s">
        <v>9990</v>
      </c>
      <c r="J92" s="1"/>
      <c r="K92" s="1" t="s">
        <v>11546</v>
      </c>
      <c r="L92" s="1" t="s">
        <v>90</v>
      </c>
      <c r="M92" s="1" t="s">
        <v>11636</v>
      </c>
      <c r="N92" s="1" t="s">
        <v>13218</v>
      </c>
      <c r="O92" s="1" t="s">
        <v>90</v>
      </c>
      <c r="P92" s="1" t="s">
        <v>13220</v>
      </c>
      <c r="Q92" s="1" t="s">
        <v>13220</v>
      </c>
      <c r="R92" s="1" t="s">
        <v>14183</v>
      </c>
      <c r="S92" s="1" t="s">
        <v>90</v>
      </c>
      <c r="T92" s="1"/>
      <c r="U92" s="1"/>
      <c r="V92" s="1" t="s">
        <v>14195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5145</v>
      </c>
      <c r="G93" s="1" t="s">
        <v>6768</v>
      </c>
      <c r="H93" s="1" t="s">
        <v>8389</v>
      </c>
      <c r="I93" s="1" t="s">
        <v>9991</v>
      </c>
      <c r="J93" s="1"/>
      <c r="K93" s="1" t="s">
        <v>11546</v>
      </c>
      <c r="L93" s="1" t="s">
        <v>91</v>
      </c>
      <c r="M93" s="1" t="s">
        <v>11637</v>
      </c>
      <c r="N93" s="1" t="s">
        <v>13218</v>
      </c>
      <c r="O93" s="1" t="s">
        <v>91</v>
      </c>
      <c r="P93" s="1" t="s">
        <v>13220</v>
      </c>
      <c r="Q93" s="1" t="s">
        <v>13220</v>
      </c>
      <c r="R93" s="1" t="s">
        <v>14183</v>
      </c>
      <c r="S93" s="1" t="s">
        <v>91</v>
      </c>
      <c r="T93" s="1"/>
      <c r="U93" s="1"/>
      <c r="V93" s="1" t="s">
        <v>14195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5146</v>
      </c>
      <c r="G94" s="1" t="s">
        <v>6769</v>
      </c>
      <c r="H94" s="1" t="s">
        <v>8390</v>
      </c>
      <c r="I94" s="1" t="s">
        <v>9992</v>
      </c>
      <c r="J94" s="1"/>
      <c r="K94" s="1" t="s">
        <v>11546</v>
      </c>
      <c r="L94" s="1" t="s">
        <v>92</v>
      </c>
      <c r="M94" s="1" t="s">
        <v>11638</v>
      </c>
      <c r="N94" s="1" t="s">
        <v>13218</v>
      </c>
      <c r="O94" s="1" t="s">
        <v>92</v>
      </c>
      <c r="P94" s="1" t="s">
        <v>13220</v>
      </c>
      <c r="Q94" s="1" t="s">
        <v>13220</v>
      </c>
      <c r="R94" s="1" t="s">
        <v>14183</v>
      </c>
      <c r="S94" s="1" t="s">
        <v>92</v>
      </c>
      <c r="T94" s="1"/>
      <c r="U94" s="1"/>
      <c r="V94" s="1" t="s">
        <v>14195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6770</v>
      </c>
      <c r="H95" s="1" t="s">
        <v>8391</v>
      </c>
      <c r="I95" s="1" t="s">
        <v>9993</v>
      </c>
      <c r="J95" s="1"/>
      <c r="K95" s="1" t="s">
        <v>11546</v>
      </c>
      <c r="L95" s="1" t="s">
        <v>93</v>
      </c>
      <c r="M95" s="1" t="s">
        <v>11639</v>
      </c>
      <c r="N95" s="1" t="s">
        <v>13218</v>
      </c>
      <c r="O95" s="1" t="s">
        <v>93</v>
      </c>
      <c r="P95" s="1" t="s">
        <v>13220</v>
      </c>
      <c r="Q95" s="1" t="s">
        <v>13220</v>
      </c>
      <c r="R95" s="1" t="s">
        <v>14183</v>
      </c>
      <c r="S95" s="1" t="s">
        <v>93</v>
      </c>
      <c r="T95" s="1"/>
      <c r="U95" s="1"/>
      <c r="V95" s="1" t="s">
        <v>14195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5148</v>
      </c>
      <c r="G96" s="1" t="s">
        <v>6771</v>
      </c>
      <c r="H96" s="1" t="s">
        <v>8392</v>
      </c>
      <c r="I96" s="1" t="s">
        <v>9994</v>
      </c>
      <c r="J96" s="1"/>
      <c r="K96" s="1" t="s">
        <v>11546</v>
      </c>
      <c r="L96" s="1" t="s">
        <v>94</v>
      </c>
      <c r="M96" s="1" t="s">
        <v>11640</v>
      </c>
      <c r="N96" s="1" t="s">
        <v>13218</v>
      </c>
      <c r="O96" s="1" t="s">
        <v>94</v>
      </c>
      <c r="P96" s="1" t="s">
        <v>13220</v>
      </c>
      <c r="Q96" s="1" t="s">
        <v>13220</v>
      </c>
      <c r="R96" s="1" t="s">
        <v>14183</v>
      </c>
      <c r="S96" s="1" t="s">
        <v>94</v>
      </c>
      <c r="T96" s="1"/>
      <c r="U96" s="1"/>
      <c r="V96" s="1" t="s">
        <v>14195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5149</v>
      </c>
      <c r="G97" s="1" t="s">
        <v>6772</v>
      </c>
      <c r="H97" s="1" t="s">
        <v>8393</v>
      </c>
      <c r="I97" s="1" t="s">
        <v>9995</v>
      </c>
      <c r="J97" s="1"/>
      <c r="K97" s="1" t="s">
        <v>11546</v>
      </c>
      <c r="L97" s="1" t="s">
        <v>95</v>
      </c>
      <c r="M97" s="1" t="s">
        <v>11641</v>
      </c>
      <c r="N97" s="1" t="s">
        <v>13218</v>
      </c>
      <c r="O97" s="1" t="s">
        <v>95</v>
      </c>
      <c r="P97" s="1" t="s">
        <v>13220</v>
      </c>
      <c r="Q97" s="1" t="s">
        <v>13220</v>
      </c>
      <c r="R97" s="1" t="s">
        <v>14183</v>
      </c>
      <c r="S97" s="1" t="s">
        <v>95</v>
      </c>
      <c r="T97" s="1"/>
      <c r="U97" s="1"/>
      <c r="V97" s="1" t="s">
        <v>14195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5150</v>
      </c>
      <c r="G98" s="1" t="s">
        <v>6773</v>
      </c>
      <c r="H98" s="1" t="s">
        <v>8394</v>
      </c>
      <c r="I98" s="1" t="s">
        <v>9996</v>
      </c>
      <c r="J98" s="1"/>
      <c r="K98" s="1" t="s">
        <v>11546</v>
      </c>
      <c r="L98" s="1" t="s">
        <v>96</v>
      </c>
      <c r="M98" s="1" t="s">
        <v>11642</v>
      </c>
      <c r="N98" s="1" t="s">
        <v>13218</v>
      </c>
      <c r="O98" s="1" t="s">
        <v>96</v>
      </c>
      <c r="P98" s="1" t="s">
        <v>13220</v>
      </c>
      <c r="Q98" s="1" t="s">
        <v>13220</v>
      </c>
      <c r="R98" s="1" t="s">
        <v>14183</v>
      </c>
      <c r="S98" s="1" t="s">
        <v>96</v>
      </c>
      <c r="T98" s="1"/>
      <c r="U98" s="1"/>
      <c r="V98" s="1" t="s">
        <v>14195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5151</v>
      </c>
      <c r="G99" s="1" t="s">
        <v>6774</v>
      </c>
      <c r="H99" s="1" t="s">
        <v>8395</v>
      </c>
      <c r="I99" s="1" t="s">
        <v>9997</v>
      </c>
      <c r="J99" s="1"/>
      <c r="K99" s="1" t="s">
        <v>11546</v>
      </c>
      <c r="L99" s="1" t="s">
        <v>97</v>
      </c>
      <c r="M99" s="1" t="s">
        <v>11643</v>
      </c>
      <c r="N99" s="1" t="s">
        <v>13218</v>
      </c>
      <c r="O99" s="1" t="s">
        <v>97</v>
      </c>
      <c r="P99" s="1" t="s">
        <v>13220</v>
      </c>
      <c r="Q99" s="1" t="s">
        <v>13220</v>
      </c>
      <c r="R99" s="1" t="s">
        <v>14183</v>
      </c>
      <c r="S99" s="1" t="s">
        <v>97</v>
      </c>
      <c r="T99" s="1"/>
      <c r="U99" s="1"/>
      <c r="V99" s="1" t="s">
        <v>14195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6775</v>
      </c>
      <c r="H100" s="1" t="s">
        <v>8396</v>
      </c>
      <c r="I100" s="1" t="s">
        <v>9998</v>
      </c>
      <c r="J100" s="1"/>
      <c r="K100" s="1" t="s">
        <v>11546</v>
      </c>
      <c r="L100" s="1" t="s">
        <v>98</v>
      </c>
      <c r="M100" s="1" t="s">
        <v>11644</v>
      </c>
      <c r="N100" s="1" t="s">
        <v>13218</v>
      </c>
      <c r="O100" s="1" t="s">
        <v>98</v>
      </c>
      <c r="P100" s="1" t="s">
        <v>13220</v>
      </c>
      <c r="Q100" s="1" t="s">
        <v>13220</v>
      </c>
      <c r="R100" s="1" t="s">
        <v>14183</v>
      </c>
      <c r="S100" s="1" t="s">
        <v>98</v>
      </c>
      <c r="T100" s="1"/>
      <c r="U100" s="1"/>
      <c r="V100" s="1" t="s">
        <v>14195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6776</v>
      </c>
      <c r="H101" s="1" t="s">
        <v>8397</v>
      </c>
      <c r="I101" s="1" t="s">
        <v>9999</v>
      </c>
      <c r="J101" s="1"/>
      <c r="K101" s="1" t="s">
        <v>11546</v>
      </c>
      <c r="L101" s="1" t="s">
        <v>99</v>
      </c>
      <c r="M101" s="1" t="s">
        <v>11645</v>
      </c>
      <c r="N101" s="1" t="s">
        <v>13218</v>
      </c>
      <c r="O101" s="1" t="s">
        <v>99</v>
      </c>
      <c r="P101" s="1" t="s">
        <v>13220</v>
      </c>
      <c r="Q101" s="1" t="s">
        <v>13220</v>
      </c>
      <c r="R101" s="1" t="s">
        <v>14183</v>
      </c>
      <c r="S101" s="1" t="s">
        <v>99</v>
      </c>
      <c r="T101" s="1"/>
      <c r="U101" s="1"/>
      <c r="V101" s="1" t="s">
        <v>14195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6777</v>
      </c>
      <c r="H102" s="1" t="s">
        <v>8398</v>
      </c>
      <c r="I102" s="1" t="s">
        <v>10000</v>
      </c>
      <c r="J102" s="1"/>
      <c r="K102" s="1" t="s">
        <v>11546</v>
      </c>
      <c r="L102" s="1" t="s">
        <v>100</v>
      </c>
      <c r="M102" s="1" t="s">
        <v>11646</v>
      </c>
      <c r="N102" s="1" t="s">
        <v>13218</v>
      </c>
      <c r="O102" s="1" t="s">
        <v>100</v>
      </c>
      <c r="P102" s="1" t="s">
        <v>13220</v>
      </c>
      <c r="Q102" s="1" t="s">
        <v>13220</v>
      </c>
      <c r="R102" s="1" t="s">
        <v>14183</v>
      </c>
      <c r="S102" s="1" t="s">
        <v>100</v>
      </c>
      <c r="T102" s="1"/>
      <c r="U102" s="1"/>
      <c r="V102" s="1" t="s">
        <v>14195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6778</v>
      </c>
      <c r="H103" s="1" t="s">
        <v>8399</v>
      </c>
      <c r="I103" s="1" t="s">
        <v>10001</v>
      </c>
      <c r="J103" s="1"/>
      <c r="K103" s="1" t="s">
        <v>11546</v>
      </c>
      <c r="L103" s="1" t="s">
        <v>101</v>
      </c>
      <c r="M103" s="1" t="s">
        <v>11647</v>
      </c>
      <c r="N103" s="1" t="s">
        <v>13218</v>
      </c>
      <c r="O103" s="1" t="s">
        <v>101</v>
      </c>
      <c r="P103" s="1" t="s">
        <v>13220</v>
      </c>
      <c r="Q103" s="1" t="s">
        <v>13220</v>
      </c>
      <c r="R103" s="1" t="s">
        <v>14183</v>
      </c>
      <c r="S103" s="1" t="s">
        <v>101</v>
      </c>
      <c r="T103" s="1"/>
      <c r="U103" s="1"/>
      <c r="V103" s="1" t="s">
        <v>14195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5156</v>
      </c>
      <c r="G104" s="1" t="s">
        <v>6779</v>
      </c>
      <c r="H104" s="1" t="s">
        <v>8400</v>
      </c>
      <c r="I104" s="1" t="s">
        <v>10002</v>
      </c>
      <c r="J104" s="1"/>
      <c r="K104" s="1" t="s">
        <v>11546</v>
      </c>
      <c r="L104" s="1" t="s">
        <v>102</v>
      </c>
      <c r="M104" s="1" t="s">
        <v>11648</v>
      </c>
      <c r="N104" s="1" t="s">
        <v>13218</v>
      </c>
      <c r="O104" s="1" t="s">
        <v>102</v>
      </c>
      <c r="P104" s="1" t="s">
        <v>13220</v>
      </c>
      <c r="Q104" s="1" t="s">
        <v>13220</v>
      </c>
      <c r="R104" s="1" t="s">
        <v>14183</v>
      </c>
      <c r="S104" s="1" t="s">
        <v>102</v>
      </c>
      <c r="T104" s="1"/>
      <c r="U104" s="1"/>
      <c r="V104" s="1" t="s">
        <v>14195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6780</v>
      </c>
      <c r="H105" s="1" t="s">
        <v>8401</v>
      </c>
      <c r="I105" s="1" t="s">
        <v>10003</v>
      </c>
      <c r="J105" s="1"/>
      <c r="K105" s="1" t="s">
        <v>11546</v>
      </c>
      <c r="L105" s="1" t="s">
        <v>103</v>
      </c>
      <c r="M105" s="1" t="s">
        <v>11649</v>
      </c>
      <c r="N105" s="1" t="s">
        <v>13218</v>
      </c>
      <c r="O105" s="1" t="s">
        <v>103</v>
      </c>
      <c r="P105" s="1" t="s">
        <v>13220</v>
      </c>
      <c r="Q105" s="1" t="s">
        <v>13220</v>
      </c>
      <c r="R105" s="1" t="s">
        <v>14183</v>
      </c>
      <c r="S105" s="1" t="s">
        <v>103</v>
      </c>
      <c r="T105" s="1"/>
      <c r="U105" s="1"/>
      <c r="V105" s="1" t="s">
        <v>14195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3491</v>
      </c>
      <c r="G106" s="1" t="s">
        <v>6781</v>
      </c>
      <c r="H106" s="1" t="s">
        <v>8402</v>
      </c>
      <c r="I106" s="1" t="s">
        <v>10004</v>
      </c>
      <c r="J106" s="1"/>
      <c r="K106" s="1" t="s">
        <v>11546</v>
      </c>
      <c r="L106" s="1" t="s">
        <v>104</v>
      </c>
      <c r="M106" s="1" t="s">
        <v>11650</v>
      </c>
      <c r="N106" s="1" t="s">
        <v>13218</v>
      </c>
      <c r="O106" s="1" t="s">
        <v>104</v>
      </c>
      <c r="P106" s="1" t="s">
        <v>13220</v>
      </c>
      <c r="Q106" s="1" t="s">
        <v>13220</v>
      </c>
      <c r="R106" s="1" t="s">
        <v>14183</v>
      </c>
      <c r="S106" s="1" t="s">
        <v>104</v>
      </c>
      <c r="T106" s="1"/>
      <c r="U106" s="1"/>
      <c r="V106" s="1" t="s">
        <v>14195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5158</v>
      </c>
      <c r="G107" s="1" t="s">
        <v>6782</v>
      </c>
      <c r="H107" s="1" t="s">
        <v>8403</v>
      </c>
      <c r="I107" s="1" t="s">
        <v>10005</v>
      </c>
      <c r="J107" s="1"/>
      <c r="K107" s="1" t="s">
        <v>11546</v>
      </c>
      <c r="L107" s="1" t="s">
        <v>105</v>
      </c>
      <c r="M107" s="1" t="s">
        <v>11651</v>
      </c>
      <c r="N107" s="1" t="s">
        <v>13218</v>
      </c>
      <c r="O107" s="1" t="s">
        <v>105</v>
      </c>
      <c r="P107" s="1" t="s">
        <v>13220</v>
      </c>
      <c r="Q107" s="1" t="s">
        <v>13220</v>
      </c>
      <c r="R107" s="1" t="s">
        <v>14183</v>
      </c>
      <c r="S107" s="1" t="s">
        <v>105</v>
      </c>
      <c r="T107" s="1"/>
      <c r="U107" s="1"/>
      <c r="V107" s="1" t="s">
        <v>14195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5159</v>
      </c>
      <c r="G108" s="1" t="s">
        <v>6783</v>
      </c>
      <c r="H108" s="1" t="s">
        <v>8404</v>
      </c>
      <c r="I108" s="1" t="s">
        <v>10006</v>
      </c>
      <c r="J108" s="1"/>
      <c r="K108" s="1" t="s">
        <v>11546</v>
      </c>
      <c r="L108" s="1" t="s">
        <v>106</v>
      </c>
      <c r="M108" s="1" t="s">
        <v>11652</v>
      </c>
      <c r="N108" s="1" t="s">
        <v>13218</v>
      </c>
      <c r="O108" s="1" t="s">
        <v>106</v>
      </c>
      <c r="P108" s="1" t="s">
        <v>13220</v>
      </c>
      <c r="Q108" s="1" t="s">
        <v>13220</v>
      </c>
      <c r="R108" s="1" t="s">
        <v>14183</v>
      </c>
      <c r="S108" s="1" t="s">
        <v>106</v>
      </c>
      <c r="T108" s="1"/>
      <c r="U108" s="1"/>
      <c r="V108" s="1" t="s">
        <v>14195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5160</v>
      </c>
      <c r="G109" s="1" t="s">
        <v>6784</v>
      </c>
      <c r="H109" s="1" t="s">
        <v>8405</v>
      </c>
      <c r="I109" s="1" t="s">
        <v>10007</v>
      </c>
      <c r="J109" s="1"/>
      <c r="K109" s="1" t="s">
        <v>11546</v>
      </c>
      <c r="L109" s="1" t="s">
        <v>107</v>
      </c>
      <c r="M109" s="1" t="s">
        <v>11653</v>
      </c>
      <c r="N109" s="1" t="s">
        <v>13218</v>
      </c>
      <c r="O109" s="1" t="s">
        <v>107</v>
      </c>
      <c r="P109" s="1" t="s">
        <v>13220</v>
      </c>
      <c r="Q109" s="1" t="s">
        <v>13220</v>
      </c>
      <c r="R109" s="1" t="s">
        <v>14183</v>
      </c>
      <c r="S109" s="1" t="s">
        <v>107</v>
      </c>
      <c r="T109" s="1"/>
      <c r="U109" s="1"/>
      <c r="V109" s="1" t="s">
        <v>14195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5161</v>
      </c>
      <c r="G110" s="1" t="s">
        <v>6785</v>
      </c>
      <c r="H110" s="1" t="s">
        <v>8406</v>
      </c>
      <c r="I110" s="1" t="s">
        <v>10008</v>
      </c>
      <c r="J110" s="1"/>
      <c r="K110" s="1" t="s">
        <v>11546</v>
      </c>
      <c r="L110" s="1" t="s">
        <v>108</v>
      </c>
      <c r="M110" s="1" t="s">
        <v>11654</v>
      </c>
      <c r="N110" s="1" t="s">
        <v>13218</v>
      </c>
      <c r="O110" s="1" t="s">
        <v>108</v>
      </c>
      <c r="P110" s="1" t="s">
        <v>13220</v>
      </c>
      <c r="Q110" s="1" t="s">
        <v>13220</v>
      </c>
      <c r="R110" s="1" t="s">
        <v>14183</v>
      </c>
      <c r="S110" s="1" t="s">
        <v>108</v>
      </c>
      <c r="T110" s="1"/>
      <c r="U110" s="1"/>
      <c r="V110" s="1" t="s">
        <v>14195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5162</v>
      </c>
      <c r="G111" s="1" t="s">
        <v>6786</v>
      </c>
      <c r="H111" s="1" t="s">
        <v>8407</v>
      </c>
      <c r="I111" s="1" t="s">
        <v>10009</v>
      </c>
      <c r="J111" s="1"/>
      <c r="K111" s="1" t="s">
        <v>11546</v>
      </c>
      <c r="L111" s="1" t="s">
        <v>109</v>
      </c>
      <c r="M111" s="1" t="s">
        <v>11655</v>
      </c>
      <c r="N111" s="1" t="s">
        <v>13218</v>
      </c>
      <c r="O111" s="1" t="s">
        <v>109</v>
      </c>
      <c r="P111" s="1" t="s">
        <v>13220</v>
      </c>
      <c r="Q111" s="1" t="s">
        <v>13220</v>
      </c>
      <c r="R111" s="1" t="s">
        <v>14183</v>
      </c>
      <c r="S111" s="1" t="s">
        <v>109</v>
      </c>
      <c r="T111" s="1"/>
      <c r="U111" s="1"/>
      <c r="V111" s="1" t="s">
        <v>14195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5163</v>
      </c>
      <c r="G112" s="1" t="s">
        <v>6787</v>
      </c>
      <c r="H112" s="1" t="s">
        <v>8408</v>
      </c>
      <c r="I112" s="1" t="s">
        <v>10010</v>
      </c>
      <c r="J112" s="1"/>
      <c r="K112" s="1" t="s">
        <v>11546</v>
      </c>
      <c r="L112" s="1" t="s">
        <v>110</v>
      </c>
      <c r="M112" s="1" t="s">
        <v>11656</v>
      </c>
      <c r="N112" s="1" t="s">
        <v>13218</v>
      </c>
      <c r="O112" s="1" t="s">
        <v>110</v>
      </c>
      <c r="P112" s="1" t="s">
        <v>13220</v>
      </c>
      <c r="Q112" s="1" t="s">
        <v>13220</v>
      </c>
      <c r="R112" s="1" t="s">
        <v>14183</v>
      </c>
      <c r="S112" s="1" t="s">
        <v>110</v>
      </c>
      <c r="T112" s="1"/>
      <c r="U112" s="1"/>
      <c r="V112" s="1" t="s">
        <v>14195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5164</v>
      </c>
      <c r="G113" s="1" t="s">
        <v>6788</v>
      </c>
      <c r="H113" s="1" t="s">
        <v>8409</v>
      </c>
      <c r="I113" s="1" t="s">
        <v>10011</v>
      </c>
      <c r="J113" s="1"/>
      <c r="K113" s="1" t="s">
        <v>11546</v>
      </c>
      <c r="L113" s="1" t="s">
        <v>111</v>
      </c>
      <c r="M113" s="1" t="s">
        <v>11657</v>
      </c>
      <c r="N113" s="1" t="s">
        <v>13218</v>
      </c>
      <c r="O113" s="1" t="s">
        <v>111</v>
      </c>
      <c r="P113" s="1" t="s">
        <v>13220</v>
      </c>
      <c r="Q113" s="1" t="s">
        <v>13220</v>
      </c>
      <c r="R113" s="1" t="s">
        <v>14183</v>
      </c>
      <c r="S113" s="1" t="s">
        <v>111</v>
      </c>
      <c r="T113" s="1"/>
      <c r="U113" s="1"/>
      <c r="V113" s="1" t="s">
        <v>14195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5165</v>
      </c>
      <c r="G114" s="1" t="s">
        <v>6789</v>
      </c>
      <c r="H114" s="1" t="s">
        <v>8410</v>
      </c>
      <c r="I114" s="1" t="s">
        <v>10012</v>
      </c>
      <c r="J114" s="1"/>
      <c r="K114" s="1" t="s">
        <v>11546</v>
      </c>
      <c r="L114" s="1" t="s">
        <v>112</v>
      </c>
      <c r="M114" s="1" t="s">
        <v>11658</v>
      </c>
      <c r="N114" s="1" t="s">
        <v>13218</v>
      </c>
      <c r="O114" s="1" t="s">
        <v>112</v>
      </c>
      <c r="P114" s="1" t="s">
        <v>13220</v>
      </c>
      <c r="Q114" s="1" t="s">
        <v>13220</v>
      </c>
      <c r="R114" s="1" t="s">
        <v>14183</v>
      </c>
      <c r="S114" s="1" t="s">
        <v>112</v>
      </c>
      <c r="T114" s="1"/>
      <c r="U114" s="1"/>
      <c r="V114" s="1" t="s">
        <v>14195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5166</v>
      </c>
      <c r="G115" s="1" t="s">
        <v>6790</v>
      </c>
      <c r="H115" s="1" t="s">
        <v>8411</v>
      </c>
      <c r="I115" s="1" t="s">
        <v>10013</v>
      </c>
      <c r="J115" s="1"/>
      <c r="K115" s="1" t="s">
        <v>11546</v>
      </c>
      <c r="L115" s="1" t="s">
        <v>113</v>
      </c>
      <c r="M115" s="1" t="s">
        <v>11659</v>
      </c>
      <c r="N115" s="1" t="s">
        <v>13218</v>
      </c>
      <c r="O115" s="1" t="s">
        <v>113</v>
      </c>
      <c r="P115" s="1" t="s">
        <v>13220</v>
      </c>
      <c r="Q115" s="1" t="s">
        <v>13220</v>
      </c>
      <c r="R115" s="1" t="s">
        <v>14183</v>
      </c>
      <c r="S115" s="1" t="s">
        <v>113</v>
      </c>
      <c r="T115" s="1"/>
      <c r="U115" s="1"/>
      <c r="V115" s="1" t="s">
        <v>14195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5167</v>
      </c>
      <c r="G116" s="1" t="s">
        <v>6791</v>
      </c>
      <c r="H116" s="1" t="s">
        <v>8412</v>
      </c>
      <c r="I116" s="1" t="s">
        <v>10014</v>
      </c>
      <c r="J116" s="1"/>
      <c r="K116" s="1" t="s">
        <v>11546</v>
      </c>
      <c r="L116" s="1" t="s">
        <v>114</v>
      </c>
      <c r="M116" s="1" t="s">
        <v>11660</v>
      </c>
      <c r="N116" s="1" t="s">
        <v>13218</v>
      </c>
      <c r="O116" s="1" t="s">
        <v>114</v>
      </c>
      <c r="P116" s="1" t="s">
        <v>13220</v>
      </c>
      <c r="Q116" s="1" t="s">
        <v>13220</v>
      </c>
      <c r="R116" s="1" t="s">
        <v>14183</v>
      </c>
      <c r="S116" s="1" t="s">
        <v>114</v>
      </c>
      <c r="T116" s="1"/>
      <c r="U116" s="1"/>
      <c r="V116" s="1" t="s">
        <v>14195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3502</v>
      </c>
      <c r="G117" s="1" t="s">
        <v>6792</v>
      </c>
      <c r="H117" s="1" t="s">
        <v>8413</v>
      </c>
      <c r="I117" s="1" t="s">
        <v>10015</v>
      </c>
      <c r="J117" s="1"/>
      <c r="K117" s="1" t="s">
        <v>11546</v>
      </c>
      <c r="L117" s="1" t="s">
        <v>115</v>
      </c>
      <c r="M117" s="1" t="s">
        <v>11661</v>
      </c>
      <c r="N117" s="1" t="s">
        <v>13218</v>
      </c>
      <c r="O117" s="1" t="s">
        <v>115</v>
      </c>
      <c r="P117" s="1" t="s">
        <v>13220</v>
      </c>
      <c r="Q117" s="1" t="s">
        <v>13220</v>
      </c>
      <c r="R117" s="1" t="s">
        <v>14183</v>
      </c>
      <c r="S117" s="1" t="s">
        <v>115</v>
      </c>
      <c r="T117" s="1"/>
      <c r="U117" s="1"/>
      <c r="V117" s="1" t="s">
        <v>14195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5168</v>
      </c>
      <c r="G118" s="1" t="s">
        <v>6793</v>
      </c>
      <c r="H118" s="1" t="s">
        <v>8414</v>
      </c>
      <c r="I118" s="1" t="s">
        <v>10016</v>
      </c>
      <c r="J118" s="1"/>
      <c r="K118" s="1" t="s">
        <v>11546</v>
      </c>
      <c r="L118" s="1" t="s">
        <v>116</v>
      </c>
      <c r="M118" s="1" t="s">
        <v>11662</v>
      </c>
      <c r="N118" s="1" t="s">
        <v>13218</v>
      </c>
      <c r="O118" s="1" t="s">
        <v>116</v>
      </c>
      <c r="P118" s="1" t="s">
        <v>13220</v>
      </c>
      <c r="Q118" s="1" t="s">
        <v>13220</v>
      </c>
      <c r="R118" s="1" t="s">
        <v>14183</v>
      </c>
      <c r="S118" s="1" t="s">
        <v>116</v>
      </c>
      <c r="T118" s="1"/>
      <c r="U118" s="1"/>
      <c r="V118" s="1" t="s">
        <v>14195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5169</v>
      </c>
      <c r="G119" s="1" t="s">
        <v>6794</v>
      </c>
      <c r="H119" s="1" t="s">
        <v>8415</v>
      </c>
      <c r="I119" s="1" t="s">
        <v>10017</v>
      </c>
      <c r="J119" s="1"/>
      <c r="K119" s="1" t="s">
        <v>11546</v>
      </c>
      <c r="L119" s="1" t="s">
        <v>117</v>
      </c>
      <c r="M119" s="1" t="s">
        <v>11663</v>
      </c>
      <c r="N119" s="1" t="s">
        <v>13218</v>
      </c>
      <c r="O119" s="1" t="s">
        <v>117</v>
      </c>
      <c r="P119" s="1" t="s">
        <v>13220</v>
      </c>
      <c r="Q119" s="1" t="s">
        <v>13220</v>
      </c>
      <c r="R119" s="1" t="s">
        <v>14183</v>
      </c>
      <c r="S119" s="1" t="s">
        <v>117</v>
      </c>
      <c r="T119" s="1"/>
      <c r="U119" s="1"/>
      <c r="V119" s="1" t="s">
        <v>14195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5170</v>
      </c>
      <c r="G120" s="1" t="s">
        <v>6795</v>
      </c>
      <c r="H120" s="1" t="s">
        <v>8416</v>
      </c>
      <c r="I120" s="1" t="s">
        <v>10018</v>
      </c>
      <c r="J120" s="1"/>
      <c r="K120" s="1" t="s">
        <v>11546</v>
      </c>
      <c r="L120" s="1" t="s">
        <v>118</v>
      </c>
      <c r="M120" s="1" t="s">
        <v>11664</v>
      </c>
      <c r="N120" s="1" t="s">
        <v>13218</v>
      </c>
      <c r="O120" s="1" t="s">
        <v>118</v>
      </c>
      <c r="P120" s="1" t="s">
        <v>13220</v>
      </c>
      <c r="Q120" s="1" t="s">
        <v>13220</v>
      </c>
      <c r="R120" s="1" t="s">
        <v>14183</v>
      </c>
      <c r="S120" s="1" t="s">
        <v>118</v>
      </c>
      <c r="T120" s="1"/>
      <c r="U120" s="1"/>
      <c r="V120" s="1" t="s">
        <v>14195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3506</v>
      </c>
      <c r="G121" s="1" t="s">
        <v>6796</v>
      </c>
      <c r="H121" s="1" t="s">
        <v>8417</v>
      </c>
      <c r="I121" s="1" t="s">
        <v>10019</v>
      </c>
      <c r="J121" s="1"/>
      <c r="K121" s="1" t="s">
        <v>11546</v>
      </c>
      <c r="L121" s="1" t="s">
        <v>119</v>
      </c>
      <c r="M121" s="1" t="s">
        <v>11665</v>
      </c>
      <c r="N121" s="1" t="s">
        <v>13218</v>
      </c>
      <c r="O121" s="1" t="s">
        <v>119</v>
      </c>
      <c r="P121" s="1" t="s">
        <v>13220</v>
      </c>
      <c r="Q121" s="1" t="s">
        <v>13220</v>
      </c>
      <c r="R121" s="1" t="s">
        <v>14183</v>
      </c>
      <c r="S121" s="1" t="s">
        <v>119</v>
      </c>
      <c r="T121" s="1"/>
      <c r="U121" s="1"/>
      <c r="V121" s="1" t="s">
        <v>14195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5171</v>
      </c>
      <c r="G122" s="1" t="s">
        <v>6797</v>
      </c>
      <c r="H122" s="1" t="s">
        <v>6797</v>
      </c>
      <c r="I122" s="1" t="s">
        <v>10020</v>
      </c>
      <c r="J122" s="1"/>
      <c r="K122" s="1" t="s">
        <v>11546</v>
      </c>
      <c r="L122" s="1" t="s">
        <v>120</v>
      </c>
      <c r="M122" s="1" t="s">
        <v>11666</v>
      </c>
      <c r="N122" s="1" t="s">
        <v>13218</v>
      </c>
      <c r="O122" s="1" t="s">
        <v>120</v>
      </c>
      <c r="P122" s="1" t="s">
        <v>13220</v>
      </c>
      <c r="Q122" s="1" t="s">
        <v>13220</v>
      </c>
      <c r="R122" s="1" t="s">
        <v>14183</v>
      </c>
      <c r="S122" s="1" t="s">
        <v>120</v>
      </c>
      <c r="T122" s="1"/>
      <c r="U122" s="1"/>
      <c r="V122" s="1" t="s">
        <v>14195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5172</v>
      </c>
      <c r="G123" s="1" t="s">
        <v>6798</v>
      </c>
      <c r="H123" s="1" t="s">
        <v>8418</v>
      </c>
      <c r="I123" s="1" t="s">
        <v>10021</v>
      </c>
      <c r="J123" s="1"/>
      <c r="K123" s="1" t="s">
        <v>11546</v>
      </c>
      <c r="L123" s="1" t="s">
        <v>121</v>
      </c>
      <c r="M123" s="1" t="s">
        <v>11667</v>
      </c>
      <c r="N123" s="1" t="s">
        <v>13218</v>
      </c>
      <c r="O123" s="1" t="s">
        <v>121</v>
      </c>
      <c r="P123" s="1" t="s">
        <v>13220</v>
      </c>
      <c r="Q123" s="1" t="s">
        <v>13220</v>
      </c>
      <c r="R123" s="1" t="s">
        <v>14183</v>
      </c>
      <c r="S123" s="1" t="s">
        <v>121</v>
      </c>
      <c r="T123" s="1"/>
      <c r="U123" s="1"/>
      <c r="V123" s="1" t="s">
        <v>14195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5173</v>
      </c>
      <c r="G124" s="1" t="s">
        <v>6799</v>
      </c>
      <c r="H124" s="1" t="s">
        <v>8419</v>
      </c>
      <c r="I124" s="1" t="s">
        <v>10022</v>
      </c>
      <c r="J124" s="1"/>
      <c r="K124" s="1" t="s">
        <v>11546</v>
      </c>
      <c r="L124" s="1" t="s">
        <v>122</v>
      </c>
      <c r="M124" s="1" t="s">
        <v>11668</v>
      </c>
      <c r="N124" s="1" t="s">
        <v>13218</v>
      </c>
      <c r="O124" s="1" t="s">
        <v>122</v>
      </c>
      <c r="P124" s="1" t="s">
        <v>13220</v>
      </c>
      <c r="Q124" s="1" t="s">
        <v>13220</v>
      </c>
      <c r="R124" s="1" t="s">
        <v>14183</v>
      </c>
      <c r="S124" s="1" t="s">
        <v>122</v>
      </c>
      <c r="T124" s="1"/>
      <c r="U124" s="1"/>
      <c r="V124" s="1" t="s">
        <v>14195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5174</v>
      </c>
      <c r="G125" s="1" t="s">
        <v>6800</v>
      </c>
      <c r="H125" s="1" t="s">
        <v>8420</v>
      </c>
      <c r="I125" s="1" t="s">
        <v>10023</v>
      </c>
      <c r="J125" s="1"/>
      <c r="K125" s="1" t="s">
        <v>11546</v>
      </c>
      <c r="L125" s="1" t="s">
        <v>123</v>
      </c>
      <c r="M125" s="1" t="s">
        <v>11669</v>
      </c>
      <c r="N125" s="1" t="s">
        <v>13218</v>
      </c>
      <c r="O125" s="1" t="s">
        <v>123</v>
      </c>
      <c r="P125" s="1" t="s">
        <v>13220</v>
      </c>
      <c r="Q125" s="1" t="s">
        <v>13220</v>
      </c>
      <c r="R125" s="1" t="s">
        <v>14183</v>
      </c>
      <c r="S125" s="1" t="s">
        <v>123</v>
      </c>
      <c r="T125" s="1"/>
      <c r="U125" s="1"/>
      <c r="V125" s="1" t="s">
        <v>14195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5175</v>
      </c>
      <c r="G126" s="1" t="s">
        <v>6801</v>
      </c>
      <c r="H126" s="1" t="s">
        <v>8421</v>
      </c>
      <c r="I126" s="1" t="s">
        <v>10024</v>
      </c>
      <c r="J126" s="1"/>
      <c r="K126" s="1" t="s">
        <v>11546</v>
      </c>
      <c r="L126" s="1" t="s">
        <v>124</v>
      </c>
      <c r="M126" s="1" t="s">
        <v>11670</v>
      </c>
      <c r="N126" s="1" t="s">
        <v>13218</v>
      </c>
      <c r="O126" s="1" t="s">
        <v>124</v>
      </c>
      <c r="P126" s="1" t="s">
        <v>13220</v>
      </c>
      <c r="Q126" s="1" t="s">
        <v>13220</v>
      </c>
      <c r="R126" s="1" t="s">
        <v>14183</v>
      </c>
      <c r="S126" s="1" t="s">
        <v>124</v>
      </c>
      <c r="T126" s="1"/>
      <c r="U126" s="1"/>
      <c r="V126" s="1" t="s">
        <v>14195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5176</v>
      </c>
      <c r="G127" s="1" t="s">
        <v>6802</v>
      </c>
      <c r="H127" s="1" t="s">
        <v>8422</v>
      </c>
      <c r="I127" s="1" t="s">
        <v>10025</v>
      </c>
      <c r="J127" s="1"/>
      <c r="K127" s="1" t="s">
        <v>11546</v>
      </c>
      <c r="L127" s="1" t="s">
        <v>125</v>
      </c>
      <c r="M127" s="1" t="s">
        <v>11671</v>
      </c>
      <c r="N127" s="1" t="s">
        <v>13218</v>
      </c>
      <c r="O127" s="1" t="s">
        <v>125</v>
      </c>
      <c r="P127" s="1" t="s">
        <v>13220</v>
      </c>
      <c r="Q127" s="1" t="s">
        <v>13220</v>
      </c>
      <c r="R127" s="1" t="s">
        <v>14183</v>
      </c>
      <c r="S127" s="1" t="s">
        <v>125</v>
      </c>
      <c r="T127" s="1"/>
      <c r="U127" s="1"/>
      <c r="V127" s="1" t="s">
        <v>14195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5177</v>
      </c>
      <c r="G128" s="1" t="s">
        <v>6803</v>
      </c>
      <c r="H128" s="1" t="s">
        <v>8423</v>
      </c>
      <c r="I128" s="1" t="s">
        <v>10026</v>
      </c>
      <c r="J128" s="1"/>
      <c r="K128" s="1" t="s">
        <v>11546</v>
      </c>
      <c r="L128" s="1" t="s">
        <v>126</v>
      </c>
      <c r="M128" s="1" t="s">
        <v>11672</v>
      </c>
      <c r="N128" s="1" t="s">
        <v>13218</v>
      </c>
      <c r="O128" s="1" t="s">
        <v>126</v>
      </c>
      <c r="P128" s="1" t="s">
        <v>13220</v>
      </c>
      <c r="Q128" s="1" t="s">
        <v>13220</v>
      </c>
      <c r="R128" s="1" t="s">
        <v>14183</v>
      </c>
      <c r="S128" s="1" t="s">
        <v>126</v>
      </c>
      <c r="T128" s="1"/>
      <c r="U128" s="1"/>
      <c r="V128" s="1" t="s">
        <v>14195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5178</v>
      </c>
      <c r="G129" s="1" t="s">
        <v>6804</v>
      </c>
      <c r="H129" s="1" t="s">
        <v>8424</v>
      </c>
      <c r="I129" s="1" t="s">
        <v>10027</v>
      </c>
      <c r="J129" s="1"/>
      <c r="K129" s="1" t="s">
        <v>11546</v>
      </c>
      <c r="L129" s="1" t="s">
        <v>127</v>
      </c>
      <c r="M129" s="1" t="s">
        <v>11673</v>
      </c>
      <c r="N129" s="1" t="s">
        <v>13218</v>
      </c>
      <c r="O129" s="1" t="s">
        <v>127</v>
      </c>
      <c r="P129" s="1" t="s">
        <v>13220</v>
      </c>
      <c r="Q129" s="1" t="s">
        <v>13220</v>
      </c>
      <c r="R129" s="1" t="s">
        <v>14183</v>
      </c>
      <c r="S129" s="1" t="s">
        <v>127</v>
      </c>
      <c r="T129" s="1"/>
      <c r="U129" s="1"/>
      <c r="V129" s="1" t="s">
        <v>14195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5179</v>
      </c>
      <c r="G130" s="1" t="s">
        <v>6805</v>
      </c>
      <c r="H130" s="1" t="s">
        <v>8425</v>
      </c>
      <c r="I130" s="1" t="s">
        <v>10028</v>
      </c>
      <c r="J130" s="1"/>
      <c r="K130" s="1" t="s">
        <v>11546</v>
      </c>
      <c r="L130" s="1" t="s">
        <v>128</v>
      </c>
      <c r="M130" s="1" t="s">
        <v>11674</v>
      </c>
      <c r="N130" s="1" t="s">
        <v>13218</v>
      </c>
      <c r="O130" s="1" t="s">
        <v>128</v>
      </c>
      <c r="P130" s="1" t="s">
        <v>13220</v>
      </c>
      <c r="Q130" s="1" t="s">
        <v>13220</v>
      </c>
      <c r="R130" s="1" t="s">
        <v>14183</v>
      </c>
      <c r="S130" s="1" t="s">
        <v>128</v>
      </c>
      <c r="T130" s="1"/>
      <c r="U130" s="1"/>
      <c r="V130" s="1" t="s">
        <v>14195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5180</v>
      </c>
      <c r="G131" s="1" t="s">
        <v>6806</v>
      </c>
      <c r="H131" s="1" t="s">
        <v>8426</v>
      </c>
      <c r="I131" s="1" t="s">
        <v>10029</v>
      </c>
      <c r="J131" s="1"/>
      <c r="K131" s="1" t="s">
        <v>11546</v>
      </c>
      <c r="L131" s="1" t="s">
        <v>129</v>
      </c>
      <c r="M131" s="1" t="s">
        <v>11675</v>
      </c>
      <c r="N131" s="1" t="s">
        <v>13218</v>
      </c>
      <c r="O131" s="1" t="s">
        <v>129</v>
      </c>
      <c r="P131" s="1" t="s">
        <v>13220</v>
      </c>
      <c r="Q131" s="1" t="s">
        <v>13220</v>
      </c>
      <c r="R131" s="1" t="s">
        <v>14183</v>
      </c>
      <c r="S131" s="1" t="s">
        <v>129</v>
      </c>
      <c r="T131" s="1"/>
      <c r="U131" s="1"/>
      <c r="V131" s="1" t="s">
        <v>14195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5181</v>
      </c>
      <c r="G132" s="1" t="s">
        <v>6807</v>
      </c>
      <c r="H132" s="1" t="s">
        <v>8427</v>
      </c>
      <c r="I132" s="1" t="s">
        <v>10030</v>
      </c>
      <c r="J132" s="1"/>
      <c r="K132" s="1" t="s">
        <v>11546</v>
      </c>
      <c r="L132" s="1" t="s">
        <v>130</v>
      </c>
      <c r="M132" s="1" t="s">
        <v>11676</v>
      </c>
      <c r="N132" s="1" t="s">
        <v>13218</v>
      </c>
      <c r="O132" s="1" t="s">
        <v>130</v>
      </c>
      <c r="P132" s="1" t="s">
        <v>13220</v>
      </c>
      <c r="Q132" s="1" t="s">
        <v>13220</v>
      </c>
      <c r="R132" s="1" t="s">
        <v>14183</v>
      </c>
      <c r="S132" s="1" t="s">
        <v>130</v>
      </c>
      <c r="T132" s="1"/>
      <c r="U132" s="1"/>
      <c r="V132" s="1" t="s">
        <v>14195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5182</v>
      </c>
      <c r="G133" s="1" t="s">
        <v>6808</v>
      </c>
      <c r="H133" s="1" t="s">
        <v>8428</v>
      </c>
      <c r="I133" s="1" t="s">
        <v>10031</v>
      </c>
      <c r="J133" s="1"/>
      <c r="K133" s="1" t="s">
        <v>11546</v>
      </c>
      <c r="L133" s="1" t="s">
        <v>131</v>
      </c>
      <c r="M133" s="1" t="s">
        <v>11677</v>
      </c>
      <c r="N133" s="1" t="s">
        <v>13218</v>
      </c>
      <c r="O133" s="1" t="s">
        <v>131</v>
      </c>
      <c r="P133" s="1" t="s">
        <v>13220</v>
      </c>
      <c r="Q133" s="1" t="s">
        <v>13220</v>
      </c>
      <c r="R133" s="1" t="s">
        <v>14183</v>
      </c>
      <c r="S133" s="1" t="s">
        <v>131</v>
      </c>
      <c r="T133" s="1"/>
      <c r="U133" s="1"/>
      <c r="V133" s="1" t="s">
        <v>14195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5183</v>
      </c>
      <c r="G134" s="1" t="s">
        <v>6809</v>
      </c>
      <c r="H134" s="1" t="s">
        <v>8429</v>
      </c>
      <c r="I134" s="1" t="s">
        <v>10032</v>
      </c>
      <c r="J134" s="1"/>
      <c r="K134" s="1" t="s">
        <v>11546</v>
      </c>
      <c r="L134" s="1" t="s">
        <v>132</v>
      </c>
      <c r="M134" s="1" t="s">
        <v>11678</v>
      </c>
      <c r="N134" s="1" t="s">
        <v>13218</v>
      </c>
      <c r="O134" s="1" t="s">
        <v>132</v>
      </c>
      <c r="P134" s="1" t="s">
        <v>13220</v>
      </c>
      <c r="Q134" s="1" t="s">
        <v>13220</v>
      </c>
      <c r="R134" s="1" t="s">
        <v>14183</v>
      </c>
      <c r="S134" s="1" t="s">
        <v>132</v>
      </c>
      <c r="T134" s="1"/>
      <c r="U134" s="1"/>
      <c r="V134" s="1" t="s">
        <v>14195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5184</v>
      </c>
      <c r="G135" s="1" t="s">
        <v>6810</v>
      </c>
      <c r="H135" s="1" t="s">
        <v>8430</v>
      </c>
      <c r="I135" s="1" t="s">
        <v>10033</v>
      </c>
      <c r="J135" s="1"/>
      <c r="K135" s="1" t="s">
        <v>11546</v>
      </c>
      <c r="L135" s="1" t="s">
        <v>133</v>
      </c>
      <c r="M135" s="1" t="s">
        <v>11679</v>
      </c>
      <c r="N135" s="1" t="s">
        <v>13218</v>
      </c>
      <c r="O135" s="1" t="s">
        <v>133</v>
      </c>
      <c r="P135" s="1" t="s">
        <v>13220</v>
      </c>
      <c r="Q135" s="1" t="s">
        <v>13220</v>
      </c>
      <c r="R135" s="1" t="s">
        <v>14183</v>
      </c>
      <c r="S135" s="1" t="s">
        <v>133</v>
      </c>
      <c r="T135" s="1"/>
      <c r="U135" s="1"/>
      <c r="V135" s="1" t="s">
        <v>14195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5185</v>
      </c>
      <c r="G136" s="1" t="s">
        <v>6811</v>
      </c>
      <c r="H136" s="1" t="s">
        <v>8431</v>
      </c>
      <c r="I136" s="1" t="s">
        <v>10034</v>
      </c>
      <c r="J136" s="1"/>
      <c r="K136" s="1" t="s">
        <v>11546</v>
      </c>
      <c r="L136" s="1" t="s">
        <v>134</v>
      </c>
      <c r="M136" s="1" t="s">
        <v>11680</v>
      </c>
      <c r="N136" s="1" t="s">
        <v>13218</v>
      </c>
      <c r="O136" s="1" t="s">
        <v>134</v>
      </c>
      <c r="P136" s="1" t="s">
        <v>13220</v>
      </c>
      <c r="Q136" s="1" t="s">
        <v>13220</v>
      </c>
      <c r="R136" s="1" t="s">
        <v>14183</v>
      </c>
      <c r="S136" s="1" t="s">
        <v>134</v>
      </c>
      <c r="T136" s="1"/>
      <c r="U136" s="1"/>
      <c r="V136" s="1" t="s">
        <v>14195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5186</v>
      </c>
      <c r="G137" s="1" t="s">
        <v>6812</v>
      </c>
      <c r="H137" s="1" t="s">
        <v>8432</v>
      </c>
      <c r="I137" s="1" t="s">
        <v>10035</v>
      </c>
      <c r="J137" s="1"/>
      <c r="K137" s="1" t="s">
        <v>11546</v>
      </c>
      <c r="L137" s="1" t="s">
        <v>135</v>
      </c>
      <c r="M137" s="1" t="s">
        <v>11681</v>
      </c>
      <c r="N137" s="1" t="s">
        <v>13218</v>
      </c>
      <c r="O137" s="1" t="s">
        <v>135</v>
      </c>
      <c r="P137" s="1" t="s">
        <v>13220</v>
      </c>
      <c r="Q137" s="1" t="s">
        <v>13220</v>
      </c>
      <c r="R137" s="1" t="s">
        <v>14183</v>
      </c>
      <c r="S137" s="1" t="s">
        <v>135</v>
      </c>
      <c r="T137" s="1"/>
      <c r="U137" s="1"/>
      <c r="V137" s="1" t="s">
        <v>14195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5187</v>
      </c>
      <c r="G138" s="1" t="s">
        <v>6813</v>
      </c>
      <c r="H138" s="1" t="s">
        <v>8433</v>
      </c>
      <c r="I138" s="1" t="s">
        <v>10036</v>
      </c>
      <c r="J138" s="1"/>
      <c r="K138" s="1" t="s">
        <v>11546</v>
      </c>
      <c r="L138" s="1" t="s">
        <v>136</v>
      </c>
      <c r="M138" s="1" t="s">
        <v>11682</v>
      </c>
      <c r="N138" s="1" t="s">
        <v>13218</v>
      </c>
      <c r="O138" s="1" t="s">
        <v>136</v>
      </c>
      <c r="P138" s="1" t="s">
        <v>13220</v>
      </c>
      <c r="Q138" s="1" t="s">
        <v>13220</v>
      </c>
      <c r="R138" s="1" t="s">
        <v>14183</v>
      </c>
      <c r="S138" s="1" t="s">
        <v>136</v>
      </c>
      <c r="T138" s="1"/>
      <c r="U138" s="1"/>
      <c r="V138" s="1" t="s">
        <v>14195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5188</v>
      </c>
      <c r="G139" s="1" t="s">
        <v>6814</v>
      </c>
      <c r="H139" s="1" t="s">
        <v>8434</v>
      </c>
      <c r="I139" s="1" t="s">
        <v>10037</v>
      </c>
      <c r="J139" s="1"/>
      <c r="K139" s="1" t="s">
        <v>11546</v>
      </c>
      <c r="L139" s="1" t="s">
        <v>137</v>
      </c>
      <c r="M139" s="1" t="s">
        <v>11683</v>
      </c>
      <c r="N139" s="1" t="s">
        <v>13218</v>
      </c>
      <c r="O139" s="1" t="s">
        <v>137</v>
      </c>
      <c r="P139" s="1" t="s">
        <v>13220</v>
      </c>
      <c r="Q139" s="1" t="s">
        <v>13220</v>
      </c>
      <c r="R139" s="1" t="s">
        <v>14183</v>
      </c>
      <c r="S139" s="1" t="s">
        <v>137</v>
      </c>
      <c r="T139" s="1"/>
      <c r="U139" s="1"/>
      <c r="V139" s="1" t="s">
        <v>14195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5189</v>
      </c>
      <c r="G140" s="1" t="s">
        <v>6815</v>
      </c>
      <c r="H140" s="1" t="s">
        <v>8435</v>
      </c>
      <c r="I140" s="1" t="s">
        <v>10038</v>
      </c>
      <c r="J140" s="1"/>
      <c r="K140" s="1" t="s">
        <v>11546</v>
      </c>
      <c r="L140" s="1" t="s">
        <v>138</v>
      </c>
      <c r="M140" s="1" t="s">
        <v>11684</v>
      </c>
      <c r="N140" s="1" t="s">
        <v>13218</v>
      </c>
      <c r="O140" s="1" t="s">
        <v>138</v>
      </c>
      <c r="P140" s="1" t="s">
        <v>13220</v>
      </c>
      <c r="Q140" s="1" t="s">
        <v>13220</v>
      </c>
      <c r="R140" s="1" t="s">
        <v>14183</v>
      </c>
      <c r="S140" s="1" t="s">
        <v>138</v>
      </c>
      <c r="T140" s="1"/>
      <c r="U140" s="1"/>
      <c r="V140" s="1" t="s">
        <v>14195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5190</v>
      </c>
      <c r="G141" s="1" t="s">
        <v>6816</v>
      </c>
      <c r="H141" s="1" t="s">
        <v>8431</v>
      </c>
      <c r="I141" s="1" t="s">
        <v>10039</v>
      </c>
      <c r="J141" s="1"/>
      <c r="K141" s="1" t="s">
        <v>11546</v>
      </c>
      <c r="L141" s="1" t="s">
        <v>139</v>
      </c>
      <c r="M141" s="1" t="s">
        <v>11685</v>
      </c>
      <c r="N141" s="1" t="s">
        <v>13218</v>
      </c>
      <c r="O141" s="1" t="s">
        <v>139</v>
      </c>
      <c r="P141" s="1" t="s">
        <v>13220</v>
      </c>
      <c r="Q141" s="1" t="s">
        <v>13220</v>
      </c>
      <c r="R141" s="1" t="s">
        <v>14183</v>
      </c>
      <c r="S141" s="1" t="s">
        <v>139</v>
      </c>
      <c r="T141" s="1"/>
      <c r="U141" s="1"/>
      <c r="V141" s="1" t="s">
        <v>14195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5191</v>
      </c>
      <c r="G142" s="1" t="s">
        <v>6817</v>
      </c>
      <c r="H142" s="1" t="s">
        <v>8436</v>
      </c>
      <c r="I142" s="1" t="s">
        <v>10040</v>
      </c>
      <c r="J142" s="1"/>
      <c r="K142" s="1" t="s">
        <v>11546</v>
      </c>
      <c r="L142" s="1" t="s">
        <v>140</v>
      </c>
      <c r="M142" s="1" t="s">
        <v>11686</v>
      </c>
      <c r="N142" s="1" t="s">
        <v>13218</v>
      </c>
      <c r="O142" s="1" t="s">
        <v>140</v>
      </c>
      <c r="P142" s="1" t="s">
        <v>13220</v>
      </c>
      <c r="Q142" s="1" t="s">
        <v>13220</v>
      </c>
      <c r="R142" s="1" t="s">
        <v>14183</v>
      </c>
      <c r="S142" s="1" t="s">
        <v>140</v>
      </c>
      <c r="T142" s="1"/>
      <c r="U142" s="1"/>
      <c r="V142" s="1" t="s">
        <v>14195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5192</v>
      </c>
      <c r="G143" s="1" t="s">
        <v>6818</v>
      </c>
      <c r="H143" s="1" t="s">
        <v>8437</v>
      </c>
      <c r="I143" s="1" t="s">
        <v>10041</v>
      </c>
      <c r="J143" s="1"/>
      <c r="K143" s="1" t="s">
        <v>11546</v>
      </c>
      <c r="L143" s="1" t="s">
        <v>141</v>
      </c>
      <c r="M143" s="1" t="s">
        <v>11687</v>
      </c>
      <c r="N143" s="1" t="s">
        <v>13218</v>
      </c>
      <c r="O143" s="1" t="s">
        <v>141</v>
      </c>
      <c r="P143" s="1" t="s">
        <v>13220</v>
      </c>
      <c r="Q143" s="1" t="s">
        <v>13220</v>
      </c>
      <c r="R143" s="1" t="s">
        <v>14183</v>
      </c>
      <c r="S143" s="1" t="s">
        <v>141</v>
      </c>
      <c r="T143" s="1"/>
      <c r="U143" s="1"/>
      <c r="V143" s="1" t="s">
        <v>14195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5193</v>
      </c>
      <c r="G144" s="1" t="s">
        <v>6819</v>
      </c>
      <c r="H144" s="1" t="s">
        <v>8438</v>
      </c>
      <c r="I144" s="1" t="s">
        <v>10042</v>
      </c>
      <c r="J144" s="1"/>
      <c r="K144" s="1" t="s">
        <v>11546</v>
      </c>
      <c r="L144" s="1" t="s">
        <v>142</v>
      </c>
      <c r="M144" s="1" t="s">
        <v>11688</v>
      </c>
      <c r="N144" s="1" t="s">
        <v>13218</v>
      </c>
      <c r="O144" s="1" t="s">
        <v>142</v>
      </c>
      <c r="P144" s="1" t="s">
        <v>13220</v>
      </c>
      <c r="Q144" s="1" t="s">
        <v>13220</v>
      </c>
      <c r="R144" s="1" t="s">
        <v>14183</v>
      </c>
      <c r="S144" s="1" t="s">
        <v>142</v>
      </c>
      <c r="T144" s="1"/>
      <c r="U144" s="1"/>
      <c r="V144" s="1" t="s">
        <v>14195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5194</v>
      </c>
      <c r="G145" s="1" t="s">
        <v>6820</v>
      </c>
      <c r="H145" s="1" t="s">
        <v>8439</v>
      </c>
      <c r="I145" s="1" t="s">
        <v>10043</v>
      </c>
      <c r="J145" s="1"/>
      <c r="K145" s="1" t="s">
        <v>11546</v>
      </c>
      <c r="L145" s="1" t="s">
        <v>143</v>
      </c>
      <c r="M145" s="1" t="s">
        <v>11689</v>
      </c>
      <c r="N145" s="1" t="s">
        <v>13218</v>
      </c>
      <c r="O145" s="1" t="s">
        <v>143</v>
      </c>
      <c r="P145" s="1" t="s">
        <v>13220</v>
      </c>
      <c r="Q145" s="1" t="s">
        <v>13220</v>
      </c>
      <c r="R145" s="1" t="s">
        <v>14183</v>
      </c>
      <c r="S145" s="1" t="s">
        <v>143</v>
      </c>
      <c r="T145" s="1"/>
      <c r="U145" s="1"/>
      <c r="V145" s="1" t="s">
        <v>14195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5195</v>
      </c>
      <c r="G146" s="1" t="s">
        <v>6821</v>
      </c>
      <c r="H146" s="1" t="s">
        <v>8440</v>
      </c>
      <c r="I146" s="1" t="s">
        <v>10044</v>
      </c>
      <c r="J146" s="1"/>
      <c r="K146" s="1" t="s">
        <v>11546</v>
      </c>
      <c r="L146" s="1" t="s">
        <v>144</v>
      </c>
      <c r="M146" s="1" t="s">
        <v>11690</v>
      </c>
      <c r="N146" s="1" t="s">
        <v>13218</v>
      </c>
      <c r="O146" s="1" t="s">
        <v>144</v>
      </c>
      <c r="P146" s="1" t="s">
        <v>13220</v>
      </c>
      <c r="Q146" s="1" t="s">
        <v>13220</v>
      </c>
      <c r="R146" s="1" t="s">
        <v>14183</v>
      </c>
      <c r="S146" s="1" t="s">
        <v>144</v>
      </c>
      <c r="T146" s="1"/>
      <c r="U146" s="1"/>
      <c r="V146" s="1" t="s">
        <v>14195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5196</v>
      </c>
      <c r="G147" s="1" t="s">
        <v>6822</v>
      </c>
      <c r="H147" s="1" t="s">
        <v>8441</v>
      </c>
      <c r="I147" s="1" t="s">
        <v>10045</v>
      </c>
      <c r="J147" s="1"/>
      <c r="K147" s="1" t="s">
        <v>11546</v>
      </c>
      <c r="L147" s="1" t="s">
        <v>145</v>
      </c>
      <c r="M147" s="1" t="s">
        <v>11691</v>
      </c>
      <c r="N147" s="1" t="s">
        <v>13218</v>
      </c>
      <c r="O147" s="1" t="s">
        <v>145</v>
      </c>
      <c r="P147" s="1" t="s">
        <v>13220</v>
      </c>
      <c r="Q147" s="1" t="s">
        <v>13220</v>
      </c>
      <c r="R147" s="1" t="s">
        <v>14183</v>
      </c>
      <c r="S147" s="1" t="s">
        <v>145</v>
      </c>
      <c r="T147" s="1"/>
      <c r="U147" s="1"/>
      <c r="V147" s="1" t="s">
        <v>14195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5197</v>
      </c>
      <c r="G148" s="1" t="s">
        <v>6823</v>
      </c>
      <c r="H148" s="1" t="s">
        <v>8442</v>
      </c>
      <c r="I148" s="1" t="s">
        <v>10046</v>
      </c>
      <c r="J148" s="1"/>
      <c r="K148" s="1" t="s">
        <v>11546</v>
      </c>
      <c r="L148" s="1" t="s">
        <v>146</v>
      </c>
      <c r="M148" s="1" t="s">
        <v>11692</v>
      </c>
      <c r="N148" s="1" t="s">
        <v>13218</v>
      </c>
      <c r="O148" s="1" t="s">
        <v>146</v>
      </c>
      <c r="P148" s="1" t="s">
        <v>13220</v>
      </c>
      <c r="Q148" s="1" t="s">
        <v>13220</v>
      </c>
      <c r="R148" s="1" t="s">
        <v>14183</v>
      </c>
      <c r="S148" s="1" t="s">
        <v>146</v>
      </c>
      <c r="T148" s="1"/>
      <c r="U148" s="1"/>
      <c r="V148" s="1" t="s">
        <v>14195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5198</v>
      </c>
      <c r="G149" s="1" t="s">
        <v>6824</v>
      </c>
      <c r="H149" s="1" t="s">
        <v>8443</v>
      </c>
      <c r="I149" s="1" t="s">
        <v>10047</v>
      </c>
      <c r="J149" s="1"/>
      <c r="K149" s="1" t="s">
        <v>11546</v>
      </c>
      <c r="L149" s="1" t="s">
        <v>147</v>
      </c>
      <c r="M149" s="1" t="s">
        <v>11693</v>
      </c>
      <c r="N149" s="1" t="s">
        <v>13218</v>
      </c>
      <c r="O149" s="1" t="s">
        <v>147</v>
      </c>
      <c r="P149" s="1" t="s">
        <v>13220</v>
      </c>
      <c r="Q149" s="1" t="s">
        <v>13220</v>
      </c>
      <c r="R149" s="1" t="s">
        <v>14183</v>
      </c>
      <c r="S149" s="1" t="s">
        <v>147</v>
      </c>
      <c r="T149" s="1"/>
      <c r="U149" s="1"/>
      <c r="V149" s="1" t="s">
        <v>14195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5199</v>
      </c>
      <c r="G150" s="1" t="s">
        <v>6825</v>
      </c>
      <c r="H150" s="1" t="s">
        <v>8444</v>
      </c>
      <c r="I150" s="1" t="s">
        <v>10048</v>
      </c>
      <c r="J150" s="1"/>
      <c r="K150" s="1" t="s">
        <v>11546</v>
      </c>
      <c r="L150" s="1" t="s">
        <v>148</v>
      </c>
      <c r="M150" s="1" t="s">
        <v>11694</v>
      </c>
      <c r="N150" s="1" t="s">
        <v>13218</v>
      </c>
      <c r="O150" s="1" t="s">
        <v>148</v>
      </c>
      <c r="P150" s="1" t="s">
        <v>13220</v>
      </c>
      <c r="Q150" s="1" t="s">
        <v>13220</v>
      </c>
      <c r="R150" s="1" t="s">
        <v>14183</v>
      </c>
      <c r="S150" s="1" t="s">
        <v>148</v>
      </c>
      <c r="T150" s="1"/>
      <c r="U150" s="1"/>
      <c r="V150" s="1" t="s">
        <v>14195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5200</v>
      </c>
      <c r="G151" s="1" t="s">
        <v>6826</v>
      </c>
      <c r="H151" s="1" t="s">
        <v>8445</v>
      </c>
      <c r="I151" s="1" t="s">
        <v>10049</v>
      </c>
      <c r="J151" s="1"/>
      <c r="K151" s="1" t="s">
        <v>11546</v>
      </c>
      <c r="L151" s="1" t="s">
        <v>149</v>
      </c>
      <c r="M151" s="1" t="s">
        <v>11695</v>
      </c>
      <c r="N151" s="1" t="s">
        <v>13218</v>
      </c>
      <c r="O151" s="1" t="s">
        <v>149</v>
      </c>
      <c r="P151" s="1" t="s">
        <v>13220</v>
      </c>
      <c r="Q151" s="1" t="s">
        <v>13220</v>
      </c>
      <c r="R151" s="1" t="s">
        <v>14183</v>
      </c>
      <c r="S151" s="1" t="s">
        <v>149</v>
      </c>
      <c r="T151" s="1"/>
      <c r="U151" s="1"/>
      <c r="V151" s="1" t="s">
        <v>14195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3537</v>
      </c>
      <c r="G152" s="1" t="s">
        <v>6827</v>
      </c>
      <c r="H152" s="1" t="s">
        <v>8446</v>
      </c>
      <c r="I152" s="1" t="s">
        <v>10050</v>
      </c>
      <c r="J152" s="1"/>
      <c r="K152" s="1" t="s">
        <v>11546</v>
      </c>
      <c r="L152" s="1" t="s">
        <v>150</v>
      </c>
      <c r="M152" s="1" t="s">
        <v>11696</v>
      </c>
      <c r="N152" s="1" t="s">
        <v>13218</v>
      </c>
      <c r="O152" s="1" t="s">
        <v>150</v>
      </c>
      <c r="P152" s="1" t="s">
        <v>13220</v>
      </c>
      <c r="Q152" s="1" t="s">
        <v>13220</v>
      </c>
      <c r="R152" s="1" t="s">
        <v>14183</v>
      </c>
      <c r="S152" s="1" t="s">
        <v>150</v>
      </c>
      <c r="T152" s="1"/>
      <c r="U152" s="1"/>
      <c r="V152" s="1" t="s">
        <v>14195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5201</v>
      </c>
      <c r="G153" s="1" t="s">
        <v>6828</v>
      </c>
      <c r="H153" s="1" t="s">
        <v>8447</v>
      </c>
      <c r="I153" s="1" t="s">
        <v>10051</v>
      </c>
      <c r="J153" s="1"/>
      <c r="K153" s="1" t="s">
        <v>11546</v>
      </c>
      <c r="L153" s="1" t="s">
        <v>151</v>
      </c>
      <c r="M153" s="1" t="s">
        <v>11697</v>
      </c>
      <c r="N153" s="1" t="s">
        <v>13218</v>
      </c>
      <c r="O153" s="1" t="s">
        <v>151</v>
      </c>
      <c r="P153" s="1" t="s">
        <v>13220</v>
      </c>
      <c r="Q153" s="1" t="s">
        <v>13220</v>
      </c>
      <c r="R153" s="1" t="s">
        <v>14183</v>
      </c>
      <c r="S153" s="1" t="s">
        <v>151</v>
      </c>
      <c r="T153" s="1"/>
      <c r="U153" s="1"/>
      <c r="V153" s="1" t="s">
        <v>14195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5202</v>
      </c>
      <c r="G154" s="1" t="s">
        <v>6829</v>
      </c>
      <c r="H154" s="1" t="s">
        <v>8448</v>
      </c>
      <c r="I154" s="1" t="s">
        <v>10052</v>
      </c>
      <c r="J154" s="1"/>
      <c r="K154" s="1" t="s">
        <v>11546</v>
      </c>
      <c r="L154" s="1" t="s">
        <v>152</v>
      </c>
      <c r="M154" s="1" t="s">
        <v>11698</v>
      </c>
      <c r="N154" s="1" t="s">
        <v>13218</v>
      </c>
      <c r="O154" s="1" t="s">
        <v>152</v>
      </c>
      <c r="P154" s="1" t="s">
        <v>13220</v>
      </c>
      <c r="Q154" s="1" t="s">
        <v>13220</v>
      </c>
      <c r="R154" s="1" t="s">
        <v>14183</v>
      </c>
      <c r="S154" s="1" t="s">
        <v>152</v>
      </c>
      <c r="T154" s="1"/>
      <c r="U154" s="1"/>
      <c r="V154" s="1" t="s">
        <v>14195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5203</v>
      </c>
      <c r="G155" s="1" t="s">
        <v>6830</v>
      </c>
      <c r="H155" s="1" t="s">
        <v>8449</v>
      </c>
      <c r="I155" s="1" t="s">
        <v>10053</v>
      </c>
      <c r="J155" s="1"/>
      <c r="K155" s="1" t="s">
        <v>11546</v>
      </c>
      <c r="L155" s="1" t="s">
        <v>153</v>
      </c>
      <c r="M155" s="1" t="s">
        <v>11699</v>
      </c>
      <c r="N155" s="1" t="s">
        <v>13218</v>
      </c>
      <c r="O155" s="1" t="s">
        <v>153</v>
      </c>
      <c r="P155" s="1" t="s">
        <v>13220</v>
      </c>
      <c r="Q155" s="1" t="s">
        <v>13220</v>
      </c>
      <c r="R155" s="1" t="s">
        <v>14183</v>
      </c>
      <c r="S155" s="1" t="s">
        <v>153</v>
      </c>
      <c r="T155" s="1"/>
      <c r="U155" s="1"/>
      <c r="V155" s="1" t="s">
        <v>14195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5204</v>
      </c>
      <c r="G156" s="1" t="s">
        <v>6831</v>
      </c>
      <c r="H156" s="1" t="s">
        <v>8450</v>
      </c>
      <c r="I156" s="1" t="s">
        <v>10054</v>
      </c>
      <c r="J156" s="1"/>
      <c r="K156" s="1" t="s">
        <v>11546</v>
      </c>
      <c r="L156" s="1" t="s">
        <v>154</v>
      </c>
      <c r="M156" s="1" t="s">
        <v>11700</v>
      </c>
      <c r="N156" s="1" t="s">
        <v>13218</v>
      </c>
      <c r="O156" s="1" t="s">
        <v>154</v>
      </c>
      <c r="P156" s="1" t="s">
        <v>13220</v>
      </c>
      <c r="Q156" s="1" t="s">
        <v>13220</v>
      </c>
      <c r="R156" s="1" t="s">
        <v>14183</v>
      </c>
      <c r="S156" s="1" t="s">
        <v>154</v>
      </c>
      <c r="T156" s="1"/>
      <c r="U156" s="1"/>
      <c r="V156" s="1" t="s">
        <v>14195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5205</v>
      </c>
      <c r="G157" s="1" t="s">
        <v>6832</v>
      </c>
      <c r="H157" s="1" t="s">
        <v>8451</v>
      </c>
      <c r="I157" s="1" t="s">
        <v>10055</v>
      </c>
      <c r="J157" s="1"/>
      <c r="K157" s="1" t="s">
        <v>11546</v>
      </c>
      <c r="L157" s="1" t="s">
        <v>155</v>
      </c>
      <c r="M157" s="1" t="s">
        <v>11701</v>
      </c>
      <c r="N157" s="1" t="s">
        <v>13218</v>
      </c>
      <c r="O157" s="1" t="s">
        <v>155</v>
      </c>
      <c r="P157" s="1" t="s">
        <v>13220</v>
      </c>
      <c r="Q157" s="1" t="s">
        <v>13220</v>
      </c>
      <c r="R157" s="1" t="s">
        <v>14183</v>
      </c>
      <c r="S157" s="1" t="s">
        <v>155</v>
      </c>
      <c r="T157" s="1"/>
      <c r="U157" s="1"/>
      <c r="V157" s="1" t="s">
        <v>14195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5206</v>
      </c>
      <c r="G158" s="1" t="s">
        <v>6833</v>
      </c>
      <c r="H158" s="1" t="s">
        <v>8452</v>
      </c>
      <c r="I158" s="1" t="s">
        <v>10056</v>
      </c>
      <c r="J158" s="1"/>
      <c r="K158" s="1" t="s">
        <v>11546</v>
      </c>
      <c r="L158" s="1" t="s">
        <v>156</v>
      </c>
      <c r="M158" s="1" t="s">
        <v>11702</v>
      </c>
      <c r="N158" s="1" t="s">
        <v>13218</v>
      </c>
      <c r="O158" s="1" t="s">
        <v>156</v>
      </c>
      <c r="P158" s="1" t="s">
        <v>13220</v>
      </c>
      <c r="Q158" s="1" t="s">
        <v>13220</v>
      </c>
      <c r="R158" s="1" t="s">
        <v>14183</v>
      </c>
      <c r="S158" s="1" t="s">
        <v>156</v>
      </c>
      <c r="T158" s="1"/>
      <c r="U158" s="1"/>
      <c r="V158" s="1" t="s">
        <v>14195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5207</v>
      </c>
      <c r="G159" s="1" t="s">
        <v>6834</v>
      </c>
      <c r="H159" s="1" t="s">
        <v>8453</v>
      </c>
      <c r="I159" s="1" t="s">
        <v>10057</v>
      </c>
      <c r="J159" s="1"/>
      <c r="K159" s="1" t="s">
        <v>11546</v>
      </c>
      <c r="L159" s="1" t="s">
        <v>157</v>
      </c>
      <c r="M159" s="1" t="s">
        <v>11703</v>
      </c>
      <c r="N159" s="1" t="s">
        <v>13218</v>
      </c>
      <c r="O159" s="1" t="s">
        <v>157</v>
      </c>
      <c r="P159" s="1" t="s">
        <v>13220</v>
      </c>
      <c r="Q159" s="1" t="s">
        <v>13220</v>
      </c>
      <c r="R159" s="1" t="s">
        <v>14183</v>
      </c>
      <c r="S159" s="1" t="s">
        <v>157</v>
      </c>
      <c r="T159" s="1"/>
      <c r="U159" s="1"/>
      <c r="V159" s="1" t="s">
        <v>14195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5208</v>
      </c>
      <c r="G160" s="1" t="s">
        <v>6835</v>
      </c>
      <c r="H160" s="1" t="s">
        <v>8454</v>
      </c>
      <c r="I160" s="1" t="s">
        <v>10058</v>
      </c>
      <c r="J160" s="1"/>
      <c r="K160" s="1" t="s">
        <v>11546</v>
      </c>
      <c r="L160" s="1" t="s">
        <v>158</v>
      </c>
      <c r="M160" s="1" t="s">
        <v>11704</v>
      </c>
      <c r="N160" s="1" t="s">
        <v>13218</v>
      </c>
      <c r="O160" s="1" t="s">
        <v>158</v>
      </c>
      <c r="P160" s="1" t="s">
        <v>13220</v>
      </c>
      <c r="Q160" s="1" t="s">
        <v>13220</v>
      </c>
      <c r="R160" s="1" t="s">
        <v>14183</v>
      </c>
      <c r="S160" s="1" t="s">
        <v>158</v>
      </c>
      <c r="T160" s="1"/>
      <c r="U160" s="1"/>
      <c r="V160" s="1" t="s">
        <v>14195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5209</v>
      </c>
      <c r="G161" s="1" t="s">
        <v>6836</v>
      </c>
      <c r="H161" s="1" t="s">
        <v>8455</v>
      </c>
      <c r="I161" s="1" t="s">
        <v>10059</v>
      </c>
      <c r="J161" s="1"/>
      <c r="K161" s="1" t="s">
        <v>11546</v>
      </c>
      <c r="L161" s="1" t="s">
        <v>159</v>
      </c>
      <c r="M161" s="1" t="s">
        <v>11705</v>
      </c>
      <c r="N161" s="1" t="s">
        <v>13218</v>
      </c>
      <c r="O161" s="1" t="s">
        <v>159</v>
      </c>
      <c r="P161" s="1" t="s">
        <v>13220</v>
      </c>
      <c r="Q161" s="1" t="s">
        <v>13220</v>
      </c>
      <c r="R161" s="1" t="s">
        <v>14183</v>
      </c>
      <c r="S161" s="1" t="s">
        <v>159</v>
      </c>
      <c r="T161" s="1"/>
      <c r="U161" s="1"/>
      <c r="V161" s="1" t="s">
        <v>14195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5210</v>
      </c>
      <c r="G162" s="1" t="s">
        <v>6837</v>
      </c>
      <c r="H162" s="1" t="s">
        <v>8456</v>
      </c>
      <c r="I162" s="1" t="s">
        <v>10060</v>
      </c>
      <c r="J162" s="1"/>
      <c r="K162" s="1" t="s">
        <v>11546</v>
      </c>
      <c r="L162" s="1" t="s">
        <v>160</v>
      </c>
      <c r="M162" s="1" t="s">
        <v>11706</v>
      </c>
      <c r="N162" s="1" t="s">
        <v>13218</v>
      </c>
      <c r="O162" s="1" t="s">
        <v>160</v>
      </c>
      <c r="P162" s="1" t="s">
        <v>13220</v>
      </c>
      <c r="Q162" s="1" t="s">
        <v>13220</v>
      </c>
      <c r="R162" s="1" t="s">
        <v>14183</v>
      </c>
      <c r="S162" s="1" t="s">
        <v>160</v>
      </c>
      <c r="T162" s="1"/>
      <c r="U162" s="1"/>
      <c r="V162" s="1" t="s">
        <v>14195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5211</v>
      </c>
      <c r="G163" s="1" t="s">
        <v>6838</v>
      </c>
      <c r="H163" s="1" t="s">
        <v>6838</v>
      </c>
      <c r="I163" s="1" t="s">
        <v>10061</v>
      </c>
      <c r="J163" s="1"/>
      <c r="K163" s="1" t="s">
        <v>11546</v>
      </c>
      <c r="L163" s="1" t="s">
        <v>161</v>
      </c>
      <c r="M163" s="1" t="s">
        <v>11707</v>
      </c>
      <c r="N163" s="1" t="s">
        <v>13218</v>
      </c>
      <c r="O163" s="1" t="s">
        <v>161</v>
      </c>
      <c r="P163" s="1" t="s">
        <v>13220</v>
      </c>
      <c r="Q163" s="1" t="s">
        <v>13220</v>
      </c>
      <c r="R163" s="1" t="s">
        <v>14183</v>
      </c>
      <c r="S163" s="1" t="s">
        <v>161</v>
      </c>
      <c r="T163" s="1"/>
      <c r="U163" s="1"/>
      <c r="V163" s="1" t="s">
        <v>14195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5212</v>
      </c>
      <c r="G164" s="1" t="s">
        <v>6839</v>
      </c>
      <c r="H164" s="1" t="s">
        <v>8457</v>
      </c>
      <c r="I164" s="1" t="s">
        <v>10062</v>
      </c>
      <c r="J164" s="1"/>
      <c r="K164" s="1" t="s">
        <v>11546</v>
      </c>
      <c r="L164" s="1" t="s">
        <v>162</v>
      </c>
      <c r="M164" s="1" t="s">
        <v>11708</v>
      </c>
      <c r="N164" s="1" t="s">
        <v>13218</v>
      </c>
      <c r="O164" s="1" t="s">
        <v>162</v>
      </c>
      <c r="P164" s="1" t="s">
        <v>13220</v>
      </c>
      <c r="Q164" s="1" t="s">
        <v>13220</v>
      </c>
      <c r="R164" s="1" t="s">
        <v>14183</v>
      </c>
      <c r="S164" s="1" t="s">
        <v>162</v>
      </c>
      <c r="T164" s="1"/>
      <c r="U164" s="1"/>
      <c r="V164" s="1" t="s">
        <v>14195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5213</v>
      </c>
      <c r="G165" s="1" t="s">
        <v>6840</v>
      </c>
      <c r="H165" s="1" t="s">
        <v>8458</v>
      </c>
      <c r="I165" s="1" t="s">
        <v>10063</v>
      </c>
      <c r="J165" s="1"/>
      <c r="K165" s="1" t="s">
        <v>11546</v>
      </c>
      <c r="L165" s="1" t="s">
        <v>163</v>
      </c>
      <c r="M165" s="1" t="s">
        <v>11709</v>
      </c>
      <c r="N165" s="1" t="s">
        <v>13218</v>
      </c>
      <c r="O165" s="1" t="s">
        <v>163</v>
      </c>
      <c r="P165" s="1" t="s">
        <v>13220</v>
      </c>
      <c r="Q165" s="1" t="s">
        <v>13220</v>
      </c>
      <c r="R165" s="1" t="s">
        <v>14183</v>
      </c>
      <c r="S165" s="1" t="s">
        <v>163</v>
      </c>
      <c r="T165" s="1"/>
      <c r="U165" s="1"/>
      <c r="V165" s="1" t="s">
        <v>14195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5214</v>
      </c>
      <c r="G166" s="1" t="s">
        <v>6841</v>
      </c>
      <c r="H166" s="1" t="s">
        <v>8459</v>
      </c>
      <c r="I166" s="1" t="s">
        <v>10064</v>
      </c>
      <c r="J166" s="1"/>
      <c r="K166" s="1" t="s">
        <v>11546</v>
      </c>
      <c r="L166" s="1" t="s">
        <v>164</v>
      </c>
      <c r="M166" s="1" t="s">
        <v>11710</v>
      </c>
      <c r="N166" s="1" t="s">
        <v>13218</v>
      </c>
      <c r="O166" s="1" t="s">
        <v>164</v>
      </c>
      <c r="P166" s="1" t="s">
        <v>13220</v>
      </c>
      <c r="Q166" s="1" t="s">
        <v>13220</v>
      </c>
      <c r="R166" s="1" t="s">
        <v>14183</v>
      </c>
      <c r="S166" s="1" t="s">
        <v>164</v>
      </c>
      <c r="T166" s="1"/>
      <c r="U166" s="1"/>
      <c r="V166" s="1" t="s">
        <v>14195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5215</v>
      </c>
      <c r="G167" s="1" t="s">
        <v>6842</v>
      </c>
      <c r="H167" s="1" t="s">
        <v>8460</v>
      </c>
      <c r="I167" s="1" t="s">
        <v>10065</v>
      </c>
      <c r="J167" s="1"/>
      <c r="K167" s="1" t="s">
        <v>11546</v>
      </c>
      <c r="L167" s="1" t="s">
        <v>165</v>
      </c>
      <c r="M167" s="1" t="s">
        <v>11711</v>
      </c>
      <c r="N167" s="1" t="s">
        <v>13218</v>
      </c>
      <c r="O167" s="1" t="s">
        <v>165</v>
      </c>
      <c r="P167" s="1" t="s">
        <v>13220</v>
      </c>
      <c r="Q167" s="1" t="s">
        <v>13220</v>
      </c>
      <c r="R167" s="1" t="s">
        <v>14183</v>
      </c>
      <c r="S167" s="1" t="s">
        <v>165</v>
      </c>
      <c r="T167" s="1"/>
      <c r="U167" s="1"/>
      <c r="V167" s="1" t="s">
        <v>14195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5216</v>
      </c>
      <c r="G168" s="1" t="s">
        <v>6843</v>
      </c>
      <c r="H168" s="1" t="s">
        <v>8461</v>
      </c>
      <c r="I168" s="1" t="s">
        <v>10066</v>
      </c>
      <c r="J168" s="1"/>
      <c r="K168" s="1" t="s">
        <v>11546</v>
      </c>
      <c r="L168" s="1" t="s">
        <v>166</v>
      </c>
      <c r="M168" s="1" t="s">
        <v>11712</v>
      </c>
      <c r="N168" s="1" t="s">
        <v>13218</v>
      </c>
      <c r="O168" s="1" t="s">
        <v>166</v>
      </c>
      <c r="P168" s="1" t="s">
        <v>13220</v>
      </c>
      <c r="Q168" s="1" t="s">
        <v>13220</v>
      </c>
      <c r="R168" s="1" t="s">
        <v>14183</v>
      </c>
      <c r="S168" s="1" t="s">
        <v>166</v>
      </c>
      <c r="T168" s="1"/>
      <c r="U168" s="1"/>
      <c r="V168" s="1" t="s">
        <v>14195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5217</v>
      </c>
      <c r="G169" s="1" t="s">
        <v>6844</v>
      </c>
      <c r="H169" s="1" t="s">
        <v>8462</v>
      </c>
      <c r="I169" s="1" t="s">
        <v>10067</v>
      </c>
      <c r="J169" s="1"/>
      <c r="K169" s="1" t="s">
        <v>11546</v>
      </c>
      <c r="L169" s="1" t="s">
        <v>167</v>
      </c>
      <c r="M169" s="1" t="s">
        <v>11713</v>
      </c>
      <c r="N169" s="1" t="s">
        <v>13218</v>
      </c>
      <c r="O169" s="1" t="s">
        <v>167</v>
      </c>
      <c r="P169" s="1" t="s">
        <v>13220</v>
      </c>
      <c r="Q169" s="1" t="s">
        <v>13220</v>
      </c>
      <c r="R169" s="1" t="s">
        <v>14183</v>
      </c>
      <c r="S169" s="1" t="s">
        <v>167</v>
      </c>
      <c r="T169" s="1"/>
      <c r="U169" s="1"/>
      <c r="V169" s="1" t="s">
        <v>14195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5218</v>
      </c>
      <c r="G170" s="1" t="s">
        <v>6845</v>
      </c>
      <c r="H170" s="1" t="s">
        <v>8463</v>
      </c>
      <c r="I170" s="1" t="s">
        <v>10068</v>
      </c>
      <c r="J170" s="1"/>
      <c r="K170" s="1" t="s">
        <v>11546</v>
      </c>
      <c r="L170" s="1" t="s">
        <v>168</v>
      </c>
      <c r="M170" s="1" t="s">
        <v>11714</v>
      </c>
      <c r="N170" s="1" t="s">
        <v>13218</v>
      </c>
      <c r="O170" s="1" t="s">
        <v>168</v>
      </c>
      <c r="P170" s="1" t="s">
        <v>13220</v>
      </c>
      <c r="Q170" s="1" t="s">
        <v>13220</v>
      </c>
      <c r="R170" s="1" t="s">
        <v>14183</v>
      </c>
      <c r="S170" s="1" t="s">
        <v>168</v>
      </c>
      <c r="T170" s="1"/>
      <c r="U170" s="1"/>
      <c r="V170" s="1" t="s">
        <v>14195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5219</v>
      </c>
      <c r="G171" s="1" t="s">
        <v>6846</v>
      </c>
      <c r="H171" s="1" t="s">
        <v>8464</v>
      </c>
      <c r="I171" s="1" t="s">
        <v>10069</v>
      </c>
      <c r="J171" s="1"/>
      <c r="K171" s="1" t="s">
        <v>11546</v>
      </c>
      <c r="L171" s="1" t="s">
        <v>169</v>
      </c>
      <c r="M171" s="1" t="s">
        <v>11715</v>
      </c>
      <c r="N171" s="1" t="s">
        <v>13218</v>
      </c>
      <c r="O171" s="1" t="s">
        <v>169</v>
      </c>
      <c r="P171" s="1" t="s">
        <v>13220</v>
      </c>
      <c r="Q171" s="1" t="s">
        <v>13220</v>
      </c>
      <c r="R171" s="1" t="s">
        <v>14183</v>
      </c>
      <c r="S171" s="1" t="s">
        <v>169</v>
      </c>
      <c r="T171" s="1"/>
      <c r="U171" s="1"/>
      <c r="V171" s="1" t="s">
        <v>14195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5220</v>
      </c>
      <c r="G172" s="1" t="s">
        <v>6847</v>
      </c>
      <c r="H172" s="1" t="s">
        <v>8465</v>
      </c>
      <c r="I172" s="1" t="s">
        <v>10070</v>
      </c>
      <c r="J172" s="1"/>
      <c r="K172" s="1" t="s">
        <v>11546</v>
      </c>
      <c r="L172" s="1" t="s">
        <v>170</v>
      </c>
      <c r="M172" s="1" t="s">
        <v>11716</v>
      </c>
      <c r="N172" s="1" t="s">
        <v>13218</v>
      </c>
      <c r="O172" s="1" t="s">
        <v>170</v>
      </c>
      <c r="P172" s="1" t="s">
        <v>13220</v>
      </c>
      <c r="Q172" s="1" t="s">
        <v>13220</v>
      </c>
      <c r="R172" s="1" t="s">
        <v>14183</v>
      </c>
      <c r="S172" s="1" t="s">
        <v>170</v>
      </c>
      <c r="T172" s="1"/>
      <c r="U172" s="1"/>
      <c r="V172" s="1" t="s">
        <v>14195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5221</v>
      </c>
      <c r="G173" s="1" t="s">
        <v>6848</v>
      </c>
      <c r="H173" s="1" t="s">
        <v>8466</v>
      </c>
      <c r="I173" s="1" t="s">
        <v>10071</v>
      </c>
      <c r="J173" s="1"/>
      <c r="K173" s="1" t="s">
        <v>11546</v>
      </c>
      <c r="L173" s="1" t="s">
        <v>171</v>
      </c>
      <c r="M173" s="1" t="s">
        <v>11717</v>
      </c>
      <c r="N173" s="1" t="s">
        <v>13218</v>
      </c>
      <c r="O173" s="1" t="s">
        <v>171</v>
      </c>
      <c r="P173" s="1" t="s">
        <v>13220</v>
      </c>
      <c r="Q173" s="1" t="s">
        <v>13220</v>
      </c>
      <c r="R173" s="1" t="s">
        <v>14183</v>
      </c>
      <c r="S173" s="1" t="s">
        <v>171</v>
      </c>
      <c r="T173" s="1"/>
      <c r="U173" s="1"/>
      <c r="V173" s="1" t="s">
        <v>14195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5222</v>
      </c>
      <c r="G174" s="1" t="s">
        <v>6849</v>
      </c>
      <c r="H174" s="1" t="s">
        <v>8467</v>
      </c>
      <c r="I174" s="1" t="s">
        <v>10072</v>
      </c>
      <c r="J174" s="1"/>
      <c r="K174" s="1" t="s">
        <v>11546</v>
      </c>
      <c r="L174" s="1" t="s">
        <v>172</v>
      </c>
      <c r="M174" s="1" t="s">
        <v>11718</v>
      </c>
      <c r="N174" s="1" t="s">
        <v>13218</v>
      </c>
      <c r="O174" s="1" t="s">
        <v>172</v>
      </c>
      <c r="P174" s="1" t="s">
        <v>13220</v>
      </c>
      <c r="Q174" s="1" t="s">
        <v>13220</v>
      </c>
      <c r="R174" s="1" t="s">
        <v>14183</v>
      </c>
      <c r="S174" s="1" t="s">
        <v>172</v>
      </c>
      <c r="T174" s="1"/>
      <c r="U174" s="1"/>
      <c r="V174" s="1" t="s">
        <v>14195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5223</v>
      </c>
      <c r="G175" s="1" t="s">
        <v>6850</v>
      </c>
      <c r="H175" s="1" t="s">
        <v>8468</v>
      </c>
      <c r="I175" s="1" t="s">
        <v>10073</v>
      </c>
      <c r="J175" s="1"/>
      <c r="K175" s="1" t="s">
        <v>11546</v>
      </c>
      <c r="L175" s="1" t="s">
        <v>173</v>
      </c>
      <c r="M175" s="1" t="s">
        <v>11719</v>
      </c>
      <c r="N175" s="1" t="s">
        <v>13218</v>
      </c>
      <c r="O175" s="1" t="s">
        <v>173</v>
      </c>
      <c r="P175" s="1" t="s">
        <v>13220</v>
      </c>
      <c r="Q175" s="1" t="s">
        <v>13220</v>
      </c>
      <c r="R175" s="1" t="s">
        <v>14183</v>
      </c>
      <c r="S175" s="1" t="s">
        <v>173</v>
      </c>
      <c r="T175" s="1"/>
      <c r="U175" s="1"/>
      <c r="V175" s="1" t="s">
        <v>14195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5224</v>
      </c>
      <c r="G176" s="1" t="s">
        <v>6851</v>
      </c>
      <c r="H176" s="1" t="s">
        <v>8469</v>
      </c>
      <c r="I176" s="1" t="s">
        <v>10074</v>
      </c>
      <c r="J176" s="1"/>
      <c r="K176" s="1" t="s">
        <v>11546</v>
      </c>
      <c r="L176" s="1" t="s">
        <v>174</v>
      </c>
      <c r="M176" s="1" t="s">
        <v>11720</v>
      </c>
      <c r="N176" s="1" t="s">
        <v>13218</v>
      </c>
      <c r="O176" s="1" t="s">
        <v>174</v>
      </c>
      <c r="P176" s="1" t="s">
        <v>13220</v>
      </c>
      <c r="Q176" s="1" t="s">
        <v>13220</v>
      </c>
      <c r="R176" s="1" t="s">
        <v>14183</v>
      </c>
      <c r="S176" s="1" t="s">
        <v>174</v>
      </c>
      <c r="T176" s="1"/>
      <c r="U176" s="1"/>
      <c r="V176" s="1" t="s">
        <v>14195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5225</v>
      </c>
      <c r="G177" s="1" t="s">
        <v>6852</v>
      </c>
      <c r="H177" s="1" t="s">
        <v>8470</v>
      </c>
      <c r="I177" s="1" t="s">
        <v>10075</v>
      </c>
      <c r="J177" s="1"/>
      <c r="K177" s="1" t="s">
        <v>11546</v>
      </c>
      <c r="L177" s="1" t="s">
        <v>175</v>
      </c>
      <c r="M177" s="1" t="s">
        <v>11721</v>
      </c>
      <c r="N177" s="1" t="s">
        <v>13218</v>
      </c>
      <c r="O177" s="1" t="s">
        <v>175</v>
      </c>
      <c r="P177" s="1" t="s">
        <v>13220</v>
      </c>
      <c r="Q177" s="1" t="s">
        <v>13220</v>
      </c>
      <c r="R177" s="1" t="s">
        <v>14183</v>
      </c>
      <c r="S177" s="1" t="s">
        <v>175</v>
      </c>
      <c r="T177" s="1"/>
      <c r="U177" s="1"/>
      <c r="V177" s="1" t="s">
        <v>14195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5226</v>
      </c>
      <c r="G178" s="1" t="s">
        <v>6853</v>
      </c>
      <c r="H178" s="1" t="s">
        <v>8471</v>
      </c>
      <c r="I178" s="1" t="s">
        <v>10076</v>
      </c>
      <c r="J178" s="1"/>
      <c r="K178" s="1" t="s">
        <v>11546</v>
      </c>
      <c r="L178" s="1" t="s">
        <v>176</v>
      </c>
      <c r="M178" s="1" t="s">
        <v>11722</v>
      </c>
      <c r="N178" s="1" t="s">
        <v>13218</v>
      </c>
      <c r="O178" s="1" t="s">
        <v>176</v>
      </c>
      <c r="P178" s="1" t="s">
        <v>13220</v>
      </c>
      <c r="Q178" s="1" t="s">
        <v>13220</v>
      </c>
      <c r="R178" s="1" t="s">
        <v>14183</v>
      </c>
      <c r="S178" s="1" t="s">
        <v>176</v>
      </c>
      <c r="T178" s="1"/>
      <c r="U178" s="1"/>
      <c r="V178" s="1" t="s">
        <v>14195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5227</v>
      </c>
      <c r="G179" s="1" t="s">
        <v>6854</v>
      </c>
      <c r="H179" s="1" t="s">
        <v>8472</v>
      </c>
      <c r="I179" s="1" t="s">
        <v>10077</v>
      </c>
      <c r="J179" s="1"/>
      <c r="K179" s="1" t="s">
        <v>11546</v>
      </c>
      <c r="L179" s="1" t="s">
        <v>177</v>
      </c>
      <c r="M179" s="1" t="s">
        <v>11723</v>
      </c>
      <c r="N179" s="1" t="s">
        <v>13218</v>
      </c>
      <c r="O179" s="1" t="s">
        <v>177</v>
      </c>
      <c r="P179" s="1" t="s">
        <v>13220</v>
      </c>
      <c r="Q179" s="1" t="s">
        <v>13220</v>
      </c>
      <c r="R179" s="1" t="s">
        <v>14183</v>
      </c>
      <c r="S179" s="1" t="s">
        <v>177</v>
      </c>
      <c r="T179" s="1"/>
      <c r="U179" s="1"/>
      <c r="V179" s="1" t="s">
        <v>14195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5228</v>
      </c>
      <c r="G180" s="1" t="s">
        <v>6855</v>
      </c>
      <c r="H180" s="1" t="s">
        <v>8473</v>
      </c>
      <c r="I180" s="1" t="s">
        <v>10078</v>
      </c>
      <c r="J180" s="1"/>
      <c r="K180" s="1" t="s">
        <v>11546</v>
      </c>
      <c r="L180" s="1" t="s">
        <v>178</v>
      </c>
      <c r="M180" s="1" t="s">
        <v>11724</v>
      </c>
      <c r="N180" s="1" t="s">
        <v>13218</v>
      </c>
      <c r="O180" s="1" t="s">
        <v>178</v>
      </c>
      <c r="P180" s="1" t="s">
        <v>13220</v>
      </c>
      <c r="Q180" s="1" t="s">
        <v>13220</v>
      </c>
      <c r="R180" s="1" t="s">
        <v>14183</v>
      </c>
      <c r="S180" s="1" t="s">
        <v>178</v>
      </c>
      <c r="T180" s="1"/>
      <c r="U180" s="1"/>
      <c r="V180" s="1" t="s">
        <v>14195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5229</v>
      </c>
      <c r="G181" s="1" t="s">
        <v>6856</v>
      </c>
      <c r="H181" s="1" t="s">
        <v>8474</v>
      </c>
      <c r="I181" s="1" t="s">
        <v>10079</v>
      </c>
      <c r="J181" s="1"/>
      <c r="K181" s="1" t="s">
        <v>11546</v>
      </c>
      <c r="L181" s="1" t="s">
        <v>179</v>
      </c>
      <c r="M181" s="1" t="s">
        <v>11725</v>
      </c>
      <c r="N181" s="1" t="s">
        <v>13218</v>
      </c>
      <c r="O181" s="1" t="s">
        <v>179</v>
      </c>
      <c r="P181" s="1" t="s">
        <v>13220</v>
      </c>
      <c r="Q181" s="1" t="s">
        <v>13220</v>
      </c>
      <c r="R181" s="1" t="s">
        <v>14183</v>
      </c>
      <c r="S181" s="1" t="s">
        <v>179</v>
      </c>
      <c r="T181" s="1"/>
      <c r="U181" s="1"/>
      <c r="V181" s="1" t="s">
        <v>14195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5230</v>
      </c>
      <c r="G182" s="1" t="s">
        <v>6857</v>
      </c>
      <c r="H182" s="1" t="s">
        <v>8475</v>
      </c>
      <c r="I182" s="1" t="s">
        <v>10080</v>
      </c>
      <c r="J182" s="1"/>
      <c r="K182" s="1" t="s">
        <v>11546</v>
      </c>
      <c r="L182" s="1" t="s">
        <v>180</v>
      </c>
      <c r="M182" s="1" t="s">
        <v>11726</v>
      </c>
      <c r="N182" s="1" t="s">
        <v>13218</v>
      </c>
      <c r="O182" s="1" t="s">
        <v>180</v>
      </c>
      <c r="P182" s="1" t="s">
        <v>13220</v>
      </c>
      <c r="Q182" s="1" t="s">
        <v>13220</v>
      </c>
      <c r="R182" s="1" t="s">
        <v>14183</v>
      </c>
      <c r="S182" s="1" t="s">
        <v>180</v>
      </c>
      <c r="T182" s="1"/>
      <c r="U182" s="1"/>
      <c r="V182" s="1" t="s">
        <v>14195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5231</v>
      </c>
      <c r="G183" s="1" t="s">
        <v>6858</v>
      </c>
      <c r="H183" s="1" t="s">
        <v>8476</v>
      </c>
      <c r="I183" s="1" t="s">
        <v>10081</v>
      </c>
      <c r="J183" s="1"/>
      <c r="K183" s="1" t="s">
        <v>11546</v>
      </c>
      <c r="L183" s="1" t="s">
        <v>181</v>
      </c>
      <c r="M183" s="1" t="s">
        <v>11727</v>
      </c>
      <c r="N183" s="1" t="s">
        <v>13218</v>
      </c>
      <c r="O183" s="1" t="s">
        <v>181</v>
      </c>
      <c r="P183" s="1" t="s">
        <v>13220</v>
      </c>
      <c r="Q183" s="1" t="s">
        <v>13220</v>
      </c>
      <c r="R183" s="1" t="s">
        <v>14183</v>
      </c>
      <c r="S183" s="1" t="s">
        <v>181</v>
      </c>
      <c r="T183" s="1"/>
      <c r="U183" s="1"/>
      <c r="V183" s="1" t="s">
        <v>14195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5232</v>
      </c>
      <c r="G184" s="1" t="s">
        <v>6859</v>
      </c>
      <c r="H184" s="1" t="s">
        <v>8477</v>
      </c>
      <c r="I184" s="1" t="s">
        <v>10082</v>
      </c>
      <c r="J184" s="1"/>
      <c r="K184" s="1" t="s">
        <v>11546</v>
      </c>
      <c r="L184" s="1" t="s">
        <v>182</v>
      </c>
      <c r="M184" s="1" t="s">
        <v>11728</v>
      </c>
      <c r="N184" s="1" t="s">
        <v>13218</v>
      </c>
      <c r="O184" s="1" t="s">
        <v>182</v>
      </c>
      <c r="P184" s="1" t="s">
        <v>13220</v>
      </c>
      <c r="Q184" s="1" t="s">
        <v>13220</v>
      </c>
      <c r="R184" s="1" t="s">
        <v>14183</v>
      </c>
      <c r="S184" s="1" t="s">
        <v>182</v>
      </c>
      <c r="T184" s="1"/>
      <c r="U184" s="1"/>
      <c r="V184" s="1" t="s">
        <v>14195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5233</v>
      </c>
      <c r="G185" s="1" t="s">
        <v>6860</v>
      </c>
      <c r="H185" s="1" t="s">
        <v>8478</v>
      </c>
      <c r="I185" s="1" t="s">
        <v>10083</v>
      </c>
      <c r="J185" s="1"/>
      <c r="K185" s="1" t="s">
        <v>11546</v>
      </c>
      <c r="L185" s="1" t="s">
        <v>183</v>
      </c>
      <c r="M185" s="1" t="s">
        <v>11729</v>
      </c>
      <c r="N185" s="1" t="s">
        <v>13218</v>
      </c>
      <c r="O185" s="1" t="s">
        <v>183</v>
      </c>
      <c r="P185" s="1" t="s">
        <v>13220</v>
      </c>
      <c r="Q185" s="1" t="s">
        <v>13220</v>
      </c>
      <c r="R185" s="1" t="s">
        <v>14183</v>
      </c>
      <c r="S185" s="1" t="s">
        <v>183</v>
      </c>
      <c r="T185" s="1"/>
      <c r="U185" s="1"/>
      <c r="V185" s="1" t="s">
        <v>14195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5234</v>
      </c>
      <c r="G186" s="1" t="s">
        <v>6861</v>
      </c>
      <c r="H186" s="1" t="s">
        <v>8479</v>
      </c>
      <c r="I186" s="1" t="s">
        <v>10084</v>
      </c>
      <c r="J186" s="1"/>
      <c r="K186" s="1" t="s">
        <v>11546</v>
      </c>
      <c r="L186" s="1" t="s">
        <v>184</v>
      </c>
      <c r="M186" s="1" t="s">
        <v>11730</v>
      </c>
      <c r="N186" s="1" t="s">
        <v>13218</v>
      </c>
      <c r="O186" s="1" t="s">
        <v>184</v>
      </c>
      <c r="P186" s="1" t="s">
        <v>13220</v>
      </c>
      <c r="Q186" s="1" t="s">
        <v>13220</v>
      </c>
      <c r="R186" s="1" t="s">
        <v>14183</v>
      </c>
      <c r="S186" s="1" t="s">
        <v>184</v>
      </c>
      <c r="T186" s="1"/>
      <c r="U186" s="1"/>
      <c r="V186" s="1" t="s">
        <v>14195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5235</v>
      </c>
      <c r="G187" s="1" t="s">
        <v>6862</v>
      </c>
      <c r="H187" s="1" t="s">
        <v>8480</v>
      </c>
      <c r="I187" s="1" t="s">
        <v>10085</v>
      </c>
      <c r="J187" s="1"/>
      <c r="K187" s="1" t="s">
        <v>11546</v>
      </c>
      <c r="L187" s="1" t="s">
        <v>185</v>
      </c>
      <c r="M187" s="1" t="s">
        <v>11731</v>
      </c>
      <c r="N187" s="1" t="s">
        <v>13218</v>
      </c>
      <c r="O187" s="1" t="s">
        <v>185</v>
      </c>
      <c r="P187" s="1" t="s">
        <v>13220</v>
      </c>
      <c r="Q187" s="1" t="s">
        <v>13220</v>
      </c>
      <c r="R187" s="1" t="s">
        <v>14183</v>
      </c>
      <c r="S187" s="1" t="s">
        <v>185</v>
      </c>
      <c r="T187" s="1"/>
      <c r="U187" s="1"/>
      <c r="V187" s="1" t="s">
        <v>14195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5236</v>
      </c>
      <c r="G188" s="1" t="s">
        <v>6863</v>
      </c>
      <c r="H188" s="1" t="s">
        <v>8481</v>
      </c>
      <c r="I188" s="1" t="s">
        <v>10086</v>
      </c>
      <c r="J188" s="1"/>
      <c r="K188" s="1" t="s">
        <v>11546</v>
      </c>
      <c r="L188" s="1" t="s">
        <v>186</v>
      </c>
      <c r="M188" s="1" t="s">
        <v>11732</v>
      </c>
      <c r="N188" s="1" t="s">
        <v>13218</v>
      </c>
      <c r="O188" s="1" t="s">
        <v>186</v>
      </c>
      <c r="P188" s="1" t="s">
        <v>13220</v>
      </c>
      <c r="Q188" s="1" t="s">
        <v>13220</v>
      </c>
      <c r="R188" s="1" t="s">
        <v>14183</v>
      </c>
      <c r="S188" s="1" t="s">
        <v>186</v>
      </c>
      <c r="T188" s="1"/>
      <c r="U188" s="1"/>
      <c r="V188" s="1" t="s">
        <v>14195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5237</v>
      </c>
      <c r="G189" s="1" t="s">
        <v>6864</v>
      </c>
      <c r="H189" s="1" t="s">
        <v>8482</v>
      </c>
      <c r="I189" s="1" t="s">
        <v>10087</v>
      </c>
      <c r="J189" s="1"/>
      <c r="K189" s="1" t="s">
        <v>11546</v>
      </c>
      <c r="L189" s="1" t="s">
        <v>187</v>
      </c>
      <c r="M189" s="1" t="s">
        <v>11733</v>
      </c>
      <c r="N189" s="1" t="s">
        <v>13218</v>
      </c>
      <c r="O189" s="1" t="s">
        <v>187</v>
      </c>
      <c r="P189" s="1" t="s">
        <v>13220</v>
      </c>
      <c r="Q189" s="1" t="s">
        <v>13220</v>
      </c>
      <c r="R189" s="1" t="s">
        <v>14183</v>
      </c>
      <c r="S189" s="1" t="s">
        <v>187</v>
      </c>
      <c r="T189" s="1"/>
      <c r="U189" s="1"/>
      <c r="V189" s="1" t="s">
        <v>14195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5238</v>
      </c>
      <c r="G190" s="1" t="s">
        <v>6865</v>
      </c>
      <c r="H190" s="1" t="s">
        <v>8483</v>
      </c>
      <c r="I190" s="1" t="s">
        <v>10088</v>
      </c>
      <c r="J190" s="1"/>
      <c r="K190" s="1" t="s">
        <v>11546</v>
      </c>
      <c r="L190" s="1" t="s">
        <v>188</v>
      </c>
      <c r="M190" s="1" t="s">
        <v>11734</v>
      </c>
      <c r="N190" s="1" t="s">
        <v>13218</v>
      </c>
      <c r="O190" s="1" t="s">
        <v>188</v>
      </c>
      <c r="P190" s="1" t="s">
        <v>13220</v>
      </c>
      <c r="Q190" s="1" t="s">
        <v>13220</v>
      </c>
      <c r="R190" s="1" t="s">
        <v>14183</v>
      </c>
      <c r="S190" s="1" t="s">
        <v>188</v>
      </c>
      <c r="T190" s="1"/>
      <c r="U190" s="1"/>
      <c r="V190" s="1" t="s">
        <v>14195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5239</v>
      </c>
      <c r="G191" s="1" t="s">
        <v>6866</v>
      </c>
      <c r="H191" s="1" t="s">
        <v>8484</v>
      </c>
      <c r="I191" s="1" t="s">
        <v>10089</v>
      </c>
      <c r="J191" s="1"/>
      <c r="K191" s="1" t="s">
        <v>11546</v>
      </c>
      <c r="L191" s="1" t="s">
        <v>189</v>
      </c>
      <c r="M191" s="1" t="s">
        <v>11735</v>
      </c>
      <c r="N191" s="1" t="s">
        <v>13218</v>
      </c>
      <c r="O191" s="1" t="s">
        <v>189</v>
      </c>
      <c r="P191" s="1" t="s">
        <v>13220</v>
      </c>
      <c r="Q191" s="1" t="s">
        <v>13220</v>
      </c>
      <c r="R191" s="1" t="s">
        <v>14183</v>
      </c>
      <c r="S191" s="1" t="s">
        <v>189</v>
      </c>
      <c r="T191" s="1"/>
      <c r="U191" s="1"/>
      <c r="V191" s="1" t="s">
        <v>14195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5240</v>
      </c>
      <c r="G192" s="1" t="s">
        <v>6867</v>
      </c>
      <c r="H192" s="1" t="s">
        <v>8485</v>
      </c>
      <c r="I192" s="1" t="s">
        <v>10090</v>
      </c>
      <c r="J192" s="1"/>
      <c r="K192" s="1" t="s">
        <v>11546</v>
      </c>
      <c r="L192" s="1" t="s">
        <v>190</v>
      </c>
      <c r="M192" s="1" t="s">
        <v>11736</v>
      </c>
      <c r="N192" s="1" t="s">
        <v>13218</v>
      </c>
      <c r="O192" s="1" t="s">
        <v>190</v>
      </c>
      <c r="P192" s="1" t="s">
        <v>13220</v>
      </c>
      <c r="Q192" s="1" t="s">
        <v>13220</v>
      </c>
      <c r="R192" s="1" t="s">
        <v>14183</v>
      </c>
      <c r="S192" s="1" t="s">
        <v>190</v>
      </c>
      <c r="T192" s="1"/>
      <c r="U192" s="1"/>
      <c r="V192" s="1" t="s">
        <v>14195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5241</v>
      </c>
      <c r="G193" s="1" t="s">
        <v>6868</v>
      </c>
      <c r="H193" s="1" t="s">
        <v>8486</v>
      </c>
      <c r="I193" s="1" t="s">
        <v>10091</v>
      </c>
      <c r="J193" s="1"/>
      <c r="K193" s="1" t="s">
        <v>11546</v>
      </c>
      <c r="L193" s="1" t="s">
        <v>191</v>
      </c>
      <c r="M193" s="1" t="s">
        <v>11737</v>
      </c>
      <c r="N193" s="1" t="s">
        <v>13218</v>
      </c>
      <c r="O193" s="1" t="s">
        <v>191</v>
      </c>
      <c r="P193" s="1" t="s">
        <v>13220</v>
      </c>
      <c r="Q193" s="1" t="s">
        <v>13220</v>
      </c>
      <c r="R193" s="1" t="s">
        <v>14183</v>
      </c>
      <c r="S193" s="1" t="s">
        <v>191</v>
      </c>
      <c r="T193" s="1"/>
      <c r="U193" s="1"/>
      <c r="V193" s="1" t="s">
        <v>14195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5242</v>
      </c>
      <c r="G194" s="1" t="s">
        <v>6869</v>
      </c>
      <c r="H194" s="1" t="s">
        <v>8487</v>
      </c>
      <c r="I194" s="1" t="s">
        <v>10092</v>
      </c>
      <c r="J194" s="1"/>
      <c r="K194" s="1" t="s">
        <v>11546</v>
      </c>
      <c r="L194" s="1" t="s">
        <v>192</v>
      </c>
      <c r="M194" s="1" t="s">
        <v>11738</v>
      </c>
      <c r="N194" s="1" t="s">
        <v>13218</v>
      </c>
      <c r="O194" s="1" t="s">
        <v>192</v>
      </c>
      <c r="P194" s="1" t="s">
        <v>13220</v>
      </c>
      <c r="Q194" s="1" t="s">
        <v>13220</v>
      </c>
      <c r="R194" s="1" t="s">
        <v>14183</v>
      </c>
      <c r="S194" s="1" t="s">
        <v>192</v>
      </c>
      <c r="T194" s="1"/>
      <c r="U194" s="1"/>
      <c r="V194" s="1" t="s">
        <v>14195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5243</v>
      </c>
      <c r="G195" s="1" t="s">
        <v>6870</v>
      </c>
      <c r="H195" s="1" t="s">
        <v>8488</v>
      </c>
      <c r="I195" s="1" t="s">
        <v>10093</v>
      </c>
      <c r="J195" s="1"/>
      <c r="K195" s="1" t="s">
        <v>11546</v>
      </c>
      <c r="L195" s="1" t="s">
        <v>193</v>
      </c>
      <c r="M195" s="1" t="s">
        <v>11739</v>
      </c>
      <c r="N195" s="1" t="s">
        <v>13218</v>
      </c>
      <c r="O195" s="1" t="s">
        <v>193</v>
      </c>
      <c r="P195" s="1" t="s">
        <v>13220</v>
      </c>
      <c r="Q195" s="1" t="s">
        <v>13220</v>
      </c>
      <c r="R195" s="1" t="s">
        <v>14183</v>
      </c>
      <c r="S195" s="1" t="s">
        <v>193</v>
      </c>
      <c r="T195" s="1"/>
      <c r="U195" s="1"/>
      <c r="V195" s="1" t="s">
        <v>14195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5244</v>
      </c>
      <c r="G196" s="1" t="s">
        <v>6871</v>
      </c>
      <c r="H196" s="1" t="s">
        <v>8455</v>
      </c>
      <c r="I196" s="1" t="s">
        <v>10094</v>
      </c>
      <c r="J196" s="1"/>
      <c r="K196" s="1" t="s">
        <v>11546</v>
      </c>
      <c r="L196" s="1" t="s">
        <v>194</v>
      </c>
      <c r="M196" s="1" t="s">
        <v>11740</v>
      </c>
      <c r="N196" s="1" t="s">
        <v>13218</v>
      </c>
      <c r="O196" s="1" t="s">
        <v>194</v>
      </c>
      <c r="P196" s="1" t="s">
        <v>13220</v>
      </c>
      <c r="Q196" s="1" t="s">
        <v>13220</v>
      </c>
      <c r="R196" s="1" t="s">
        <v>14183</v>
      </c>
      <c r="S196" s="1" t="s">
        <v>194</v>
      </c>
      <c r="T196" s="1"/>
      <c r="U196" s="1"/>
      <c r="V196" s="1" t="s">
        <v>14195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5245</v>
      </c>
      <c r="G197" s="1" t="s">
        <v>6872</v>
      </c>
      <c r="H197" s="1" t="s">
        <v>8489</v>
      </c>
      <c r="I197" s="1" t="s">
        <v>10095</v>
      </c>
      <c r="J197" s="1"/>
      <c r="K197" s="1" t="s">
        <v>11546</v>
      </c>
      <c r="L197" s="1" t="s">
        <v>195</v>
      </c>
      <c r="M197" s="1" t="s">
        <v>11741</v>
      </c>
      <c r="N197" s="1" t="s">
        <v>13218</v>
      </c>
      <c r="O197" s="1" t="s">
        <v>195</v>
      </c>
      <c r="P197" s="1" t="s">
        <v>13220</v>
      </c>
      <c r="Q197" s="1" t="s">
        <v>13220</v>
      </c>
      <c r="R197" s="1" t="s">
        <v>14183</v>
      </c>
      <c r="S197" s="1" t="s">
        <v>195</v>
      </c>
      <c r="T197" s="1"/>
      <c r="U197" s="1"/>
      <c r="V197" s="1" t="s">
        <v>14195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5246</v>
      </c>
      <c r="G198" s="1" t="s">
        <v>6873</v>
      </c>
      <c r="H198" s="1" t="s">
        <v>8490</v>
      </c>
      <c r="I198" s="1" t="s">
        <v>10096</v>
      </c>
      <c r="J198" s="1"/>
      <c r="K198" s="1" t="s">
        <v>11546</v>
      </c>
      <c r="L198" s="1" t="s">
        <v>196</v>
      </c>
      <c r="M198" s="1" t="s">
        <v>11742</v>
      </c>
      <c r="N198" s="1" t="s">
        <v>13218</v>
      </c>
      <c r="O198" s="1" t="s">
        <v>196</v>
      </c>
      <c r="P198" s="1" t="s">
        <v>13220</v>
      </c>
      <c r="Q198" s="1" t="s">
        <v>13220</v>
      </c>
      <c r="R198" s="1" t="s">
        <v>14183</v>
      </c>
      <c r="S198" s="1" t="s">
        <v>196</v>
      </c>
      <c r="T198" s="1"/>
      <c r="U198" s="1"/>
      <c r="V198" s="1" t="s">
        <v>14195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5247</v>
      </c>
      <c r="G199" s="1" t="s">
        <v>6874</v>
      </c>
      <c r="H199" s="1" t="s">
        <v>8491</v>
      </c>
      <c r="I199" s="1" t="s">
        <v>10097</v>
      </c>
      <c r="J199" s="1"/>
      <c r="K199" s="1" t="s">
        <v>11546</v>
      </c>
      <c r="L199" s="1" t="s">
        <v>197</v>
      </c>
      <c r="M199" s="1" t="s">
        <v>11743</v>
      </c>
      <c r="N199" s="1" t="s">
        <v>13218</v>
      </c>
      <c r="O199" s="1" t="s">
        <v>197</v>
      </c>
      <c r="P199" s="1" t="s">
        <v>13220</v>
      </c>
      <c r="Q199" s="1" t="s">
        <v>13220</v>
      </c>
      <c r="R199" s="1" t="s">
        <v>14183</v>
      </c>
      <c r="S199" s="1" t="s">
        <v>197</v>
      </c>
      <c r="T199" s="1"/>
      <c r="U199" s="1"/>
      <c r="V199" s="1" t="s">
        <v>14195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5248</v>
      </c>
      <c r="G200" s="1" t="s">
        <v>6875</v>
      </c>
      <c r="H200" s="1" t="s">
        <v>8492</v>
      </c>
      <c r="I200" s="1" t="s">
        <v>10098</v>
      </c>
      <c r="J200" s="1"/>
      <c r="K200" s="1" t="s">
        <v>11546</v>
      </c>
      <c r="L200" s="1" t="s">
        <v>198</v>
      </c>
      <c r="M200" s="1" t="s">
        <v>11744</v>
      </c>
      <c r="N200" s="1" t="s">
        <v>13218</v>
      </c>
      <c r="O200" s="1" t="s">
        <v>198</v>
      </c>
      <c r="P200" s="1" t="s">
        <v>13220</v>
      </c>
      <c r="Q200" s="1" t="s">
        <v>13220</v>
      </c>
      <c r="R200" s="1" t="s">
        <v>14183</v>
      </c>
      <c r="S200" s="1" t="s">
        <v>198</v>
      </c>
      <c r="T200" s="1"/>
      <c r="U200" s="1"/>
      <c r="V200" s="1" t="s">
        <v>14195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5249</v>
      </c>
      <c r="G201" s="1" t="s">
        <v>6876</v>
      </c>
      <c r="H201" s="1" t="s">
        <v>8493</v>
      </c>
      <c r="I201" s="1" t="s">
        <v>10099</v>
      </c>
      <c r="J201" s="1"/>
      <c r="K201" s="1" t="s">
        <v>11546</v>
      </c>
      <c r="L201" s="1" t="s">
        <v>199</v>
      </c>
      <c r="M201" s="1" t="s">
        <v>11745</v>
      </c>
      <c r="N201" s="1" t="s">
        <v>13218</v>
      </c>
      <c r="O201" s="1" t="s">
        <v>199</v>
      </c>
      <c r="P201" s="1" t="s">
        <v>13220</v>
      </c>
      <c r="Q201" s="1" t="s">
        <v>13220</v>
      </c>
      <c r="R201" s="1" t="s">
        <v>14183</v>
      </c>
      <c r="S201" s="1" t="s">
        <v>199</v>
      </c>
      <c r="T201" s="1"/>
      <c r="U201" s="1"/>
      <c r="V201" s="1" t="s">
        <v>14195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5250</v>
      </c>
      <c r="G202" s="1" t="s">
        <v>6877</v>
      </c>
      <c r="H202" s="1" t="s">
        <v>8494</v>
      </c>
      <c r="I202" s="1" t="s">
        <v>10100</v>
      </c>
      <c r="J202" s="1"/>
      <c r="K202" s="1" t="s">
        <v>11546</v>
      </c>
      <c r="L202" s="1" t="s">
        <v>200</v>
      </c>
      <c r="M202" s="1" t="s">
        <v>11746</v>
      </c>
      <c r="N202" s="1" t="s">
        <v>13218</v>
      </c>
      <c r="O202" s="1" t="s">
        <v>200</v>
      </c>
      <c r="P202" s="1" t="s">
        <v>13220</v>
      </c>
      <c r="Q202" s="1" t="s">
        <v>13220</v>
      </c>
      <c r="R202" s="1" t="s">
        <v>14183</v>
      </c>
      <c r="S202" s="1" t="s">
        <v>200</v>
      </c>
      <c r="T202" s="1"/>
      <c r="U202" s="1"/>
      <c r="V202" s="1" t="s">
        <v>14195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5251</v>
      </c>
      <c r="G203" s="1" t="s">
        <v>6878</v>
      </c>
      <c r="H203" s="1" t="s">
        <v>8495</v>
      </c>
      <c r="I203" s="1" t="s">
        <v>10101</v>
      </c>
      <c r="J203" s="1"/>
      <c r="K203" s="1" t="s">
        <v>11546</v>
      </c>
      <c r="L203" s="1" t="s">
        <v>201</v>
      </c>
      <c r="M203" s="1" t="s">
        <v>11747</v>
      </c>
      <c r="N203" s="1" t="s">
        <v>13218</v>
      </c>
      <c r="O203" s="1" t="s">
        <v>201</v>
      </c>
      <c r="P203" s="1" t="s">
        <v>13220</v>
      </c>
      <c r="Q203" s="1" t="s">
        <v>13220</v>
      </c>
      <c r="R203" s="1" t="s">
        <v>14183</v>
      </c>
      <c r="S203" s="1" t="s">
        <v>201</v>
      </c>
      <c r="T203" s="1"/>
      <c r="U203" s="1"/>
      <c r="V203" s="1" t="s">
        <v>14195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5252</v>
      </c>
      <c r="G204" s="1" t="s">
        <v>6879</v>
      </c>
      <c r="H204" s="1" t="s">
        <v>8496</v>
      </c>
      <c r="I204" s="1" t="s">
        <v>10102</v>
      </c>
      <c r="J204" s="1"/>
      <c r="K204" s="1" t="s">
        <v>11546</v>
      </c>
      <c r="L204" s="1" t="s">
        <v>202</v>
      </c>
      <c r="M204" s="1" t="s">
        <v>11748</v>
      </c>
      <c r="N204" s="1" t="s">
        <v>13218</v>
      </c>
      <c r="O204" s="1" t="s">
        <v>202</v>
      </c>
      <c r="P204" s="1" t="s">
        <v>13220</v>
      </c>
      <c r="Q204" s="1" t="s">
        <v>13220</v>
      </c>
      <c r="R204" s="1" t="s">
        <v>14183</v>
      </c>
      <c r="S204" s="1" t="s">
        <v>202</v>
      </c>
      <c r="T204" s="1"/>
      <c r="U204" s="1"/>
      <c r="V204" s="1" t="s">
        <v>14195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5253</v>
      </c>
      <c r="G205" s="1" t="s">
        <v>6880</v>
      </c>
      <c r="H205" s="1" t="s">
        <v>8497</v>
      </c>
      <c r="I205" s="1" t="s">
        <v>10103</v>
      </c>
      <c r="J205" s="1"/>
      <c r="K205" s="1" t="s">
        <v>11546</v>
      </c>
      <c r="L205" s="1" t="s">
        <v>203</v>
      </c>
      <c r="M205" s="1" t="s">
        <v>11749</v>
      </c>
      <c r="N205" s="1" t="s">
        <v>13218</v>
      </c>
      <c r="O205" s="1" t="s">
        <v>203</v>
      </c>
      <c r="P205" s="1" t="s">
        <v>13220</v>
      </c>
      <c r="Q205" s="1" t="s">
        <v>13220</v>
      </c>
      <c r="R205" s="1" t="s">
        <v>14183</v>
      </c>
      <c r="S205" s="1" t="s">
        <v>203</v>
      </c>
      <c r="T205" s="1"/>
      <c r="U205" s="1"/>
      <c r="V205" s="1" t="s">
        <v>14195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5254</v>
      </c>
      <c r="G206" s="1" t="s">
        <v>6881</v>
      </c>
      <c r="H206" s="1" t="s">
        <v>8498</v>
      </c>
      <c r="I206" s="1" t="s">
        <v>10104</v>
      </c>
      <c r="J206" s="1"/>
      <c r="K206" s="1" t="s">
        <v>11546</v>
      </c>
      <c r="L206" s="1" t="s">
        <v>204</v>
      </c>
      <c r="M206" s="1" t="s">
        <v>11750</v>
      </c>
      <c r="N206" s="1" t="s">
        <v>13218</v>
      </c>
      <c r="O206" s="1" t="s">
        <v>204</v>
      </c>
      <c r="P206" s="1" t="s">
        <v>13220</v>
      </c>
      <c r="Q206" s="1" t="s">
        <v>13220</v>
      </c>
      <c r="R206" s="1" t="s">
        <v>14183</v>
      </c>
      <c r="S206" s="1" t="s">
        <v>204</v>
      </c>
      <c r="T206" s="1"/>
      <c r="U206" s="1"/>
      <c r="V206" s="1" t="s">
        <v>14195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5255</v>
      </c>
      <c r="G207" s="1" t="s">
        <v>6882</v>
      </c>
      <c r="H207" s="1" t="s">
        <v>8499</v>
      </c>
      <c r="I207" s="1" t="s">
        <v>10105</v>
      </c>
      <c r="J207" s="1"/>
      <c r="K207" s="1" t="s">
        <v>11546</v>
      </c>
      <c r="L207" s="1" t="s">
        <v>205</v>
      </c>
      <c r="M207" s="1" t="s">
        <v>11751</v>
      </c>
      <c r="N207" s="1" t="s">
        <v>13218</v>
      </c>
      <c r="O207" s="1" t="s">
        <v>205</v>
      </c>
      <c r="P207" s="1" t="s">
        <v>13220</v>
      </c>
      <c r="Q207" s="1" t="s">
        <v>13220</v>
      </c>
      <c r="R207" s="1" t="s">
        <v>14183</v>
      </c>
      <c r="S207" s="1" t="s">
        <v>205</v>
      </c>
      <c r="T207" s="1"/>
      <c r="U207" s="1"/>
      <c r="V207" s="1" t="s">
        <v>14195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5256</v>
      </c>
      <c r="G208" s="1" t="s">
        <v>6883</v>
      </c>
      <c r="H208" s="1" t="s">
        <v>8500</v>
      </c>
      <c r="I208" s="1" t="s">
        <v>10106</v>
      </c>
      <c r="J208" s="1"/>
      <c r="K208" s="1" t="s">
        <v>11546</v>
      </c>
      <c r="L208" s="1" t="s">
        <v>206</v>
      </c>
      <c r="M208" s="1" t="s">
        <v>11752</v>
      </c>
      <c r="N208" s="1" t="s">
        <v>13218</v>
      </c>
      <c r="O208" s="1" t="s">
        <v>206</v>
      </c>
      <c r="P208" s="1" t="s">
        <v>13220</v>
      </c>
      <c r="Q208" s="1" t="s">
        <v>13220</v>
      </c>
      <c r="R208" s="1" t="s">
        <v>14183</v>
      </c>
      <c r="S208" s="1" t="s">
        <v>206</v>
      </c>
      <c r="T208" s="1"/>
      <c r="U208" s="1"/>
      <c r="V208" s="1" t="s">
        <v>14195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5257</v>
      </c>
      <c r="G209" s="1" t="s">
        <v>3594</v>
      </c>
      <c r="H209" s="1" t="s">
        <v>8501</v>
      </c>
      <c r="I209" s="1" t="s">
        <v>10107</v>
      </c>
      <c r="J209" s="1"/>
      <c r="K209" s="1" t="s">
        <v>11546</v>
      </c>
      <c r="L209" s="1" t="s">
        <v>207</v>
      </c>
      <c r="M209" s="1" t="s">
        <v>11753</v>
      </c>
      <c r="N209" s="1" t="s">
        <v>13218</v>
      </c>
      <c r="O209" s="1" t="s">
        <v>207</v>
      </c>
      <c r="P209" s="1" t="s">
        <v>13220</v>
      </c>
      <c r="Q209" s="1" t="s">
        <v>13220</v>
      </c>
      <c r="R209" s="1" t="s">
        <v>14183</v>
      </c>
      <c r="S209" s="1" t="s">
        <v>207</v>
      </c>
      <c r="T209" s="1"/>
      <c r="U209" s="1"/>
      <c r="V209" s="1" t="s">
        <v>14195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5258</v>
      </c>
      <c r="G210" s="1" t="s">
        <v>6884</v>
      </c>
      <c r="H210" s="1" t="s">
        <v>8502</v>
      </c>
      <c r="I210" s="1" t="s">
        <v>10108</v>
      </c>
      <c r="J210" s="1"/>
      <c r="K210" s="1" t="s">
        <v>11546</v>
      </c>
      <c r="L210" s="1" t="s">
        <v>208</v>
      </c>
      <c r="M210" s="1" t="s">
        <v>11754</v>
      </c>
      <c r="N210" s="1" t="s">
        <v>13218</v>
      </c>
      <c r="O210" s="1" t="s">
        <v>208</v>
      </c>
      <c r="P210" s="1" t="s">
        <v>13220</v>
      </c>
      <c r="Q210" s="1" t="s">
        <v>13220</v>
      </c>
      <c r="R210" s="1" t="s">
        <v>14183</v>
      </c>
      <c r="S210" s="1" t="s">
        <v>208</v>
      </c>
      <c r="T210" s="1"/>
      <c r="U210" s="1"/>
      <c r="V210" s="1" t="s">
        <v>14195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5259</v>
      </c>
      <c r="G211" s="1" t="s">
        <v>6885</v>
      </c>
      <c r="H211" s="1" t="s">
        <v>8503</v>
      </c>
      <c r="I211" s="1" t="s">
        <v>10109</v>
      </c>
      <c r="J211" s="1"/>
      <c r="K211" s="1" t="s">
        <v>11546</v>
      </c>
      <c r="L211" s="1" t="s">
        <v>209</v>
      </c>
      <c r="M211" s="1" t="s">
        <v>11755</v>
      </c>
      <c r="N211" s="1" t="s">
        <v>13218</v>
      </c>
      <c r="O211" s="1" t="s">
        <v>209</v>
      </c>
      <c r="P211" s="1" t="s">
        <v>13220</v>
      </c>
      <c r="Q211" s="1" t="s">
        <v>13220</v>
      </c>
      <c r="R211" s="1" t="s">
        <v>14183</v>
      </c>
      <c r="S211" s="1" t="s">
        <v>209</v>
      </c>
      <c r="T211" s="1"/>
      <c r="U211" s="1"/>
      <c r="V211" s="1" t="s">
        <v>14195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5260</v>
      </c>
      <c r="G212" s="1" t="s">
        <v>6886</v>
      </c>
      <c r="H212" s="1" t="s">
        <v>6886</v>
      </c>
      <c r="I212" s="1" t="s">
        <v>10110</v>
      </c>
      <c r="J212" s="1"/>
      <c r="K212" s="1" t="s">
        <v>11546</v>
      </c>
      <c r="L212" s="1" t="s">
        <v>210</v>
      </c>
      <c r="M212" s="1" t="s">
        <v>11756</v>
      </c>
      <c r="N212" s="1" t="s">
        <v>13218</v>
      </c>
      <c r="O212" s="1" t="s">
        <v>210</v>
      </c>
      <c r="P212" s="1" t="s">
        <v>13220</v>
      </c>
      <c r="Q212" s="1" t="s">
        <v>13220</v>
      </c>
      <c r="R212" s="1" t="s">
        <v>14183</v>
      </c>
      <c r="S212" s="1" t="s">
        <v>210</v>
      </c>
      <c r="T212" s="1"/>
      <c r="U212" s="1"/>
      <c r="V212" s="1" t="s">
        <v>14195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5261</v>
      </c>
      <c r="G213" s="1" t="s">
        <v>6887</v>
      </c>
      <c r="H213" s="1" t="s">
        <v>8504</v>
      </c>
      <c r="I213" s="1" t="s">
        <v>10111</v>
      </c>
      <c r="J213" s="1"/>
      <c r="K213" s="1" t="s">
        <v>11546</v>
      </c>
      <c r="L213" s="1" t="s">
        <v>211</v>
      </c>
      <c r="M213" s="1" t="s">
        <v>11757</v>
      </c>
      <c r="N213" s="1" t="s">
        <v>13218</v>
      </c>
      <c r="O213" s="1" t="s">
        <v>211</v>
      </c>
      <c r="P213" s="1" t="s">
        <v>13220</v>
      </c>
      <c r="Q213" s="1" t="s">
        <v>13220</v>
      </c>
      <c r="R213" s="1" t="s">
        <v>14183</v>
      </c>
      <c r="S213" s="1" t="s">
        <v>211</v>
      </c>
      <c r="T213" s="1"/>
      <c r="U213" s="1"/>
      <c r="V213" s="1" t="s">
        <v>14195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6888</v>
      </c>
      <c r="H214" s="1" t="s">
        <v>8505</v>
      </c>
      <c r="I214" s="1" t="s">
        <v>10112</v>
      </c>
      <c r="J214" s="1"/>
      <c r="K214" s="1" t="s">
        <v>11546</v>
      </c>
      <c r="L214" s="1" t="s">
        <v>212</v>
      </c>
      <c r="M214" s="1" t="s">
        <v>11758</v>
      </c>
      <c r="N214" s="1" t="s">
        <v>13218</v>
      </c>
      <c r="O214" s="1" t="s">
        <v>212</v>
      </c>
      <c r="P214" s="1" t="s">
        <v>13220</v>
      </c>
      <c r="Q214" s="1" t="s">
        <v>13220</v>
      </c>
      <c r="R214" s="1" t="s">
        <v>14183</v>
      </c>
      <c r="S214" s="1" t="s">
        <v>212</v>
      </c>
      <c r="T214" s="1"/>
      <c r="U214" s="1"/>
      <c r="V214" s="1" t="s">
        <v>14195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3600</v>
      </c>
      <c r="G215" s="1" t="s">
        <v>6889</v>
      </c>
      <c r="H215" s="1" t="s">
        <v>8506</v>
      </c>
      <c r="I215" s="1" t="s">
        <v>10113</v>
      </c>
      <c r="J215" s="1"/>
      <c r="K215" s="1" t="s">
        <v>11546</v>
      </c>
      <c r="L215" s="1" t="s">
        <v>213</v>
      </c>
      <c r="M215" s="1" t="s">
        <v>11759</v>
      </c>
      <c r="N215" s="1" t="s">
        <v>13218</v>
      </c>
      <c r="O215" s="1" t="s">
        <v>213</v>
      </c>
      <c r="P215" s="1" t="s">
        <v>13220</v>
      </c>
      <c r="Q215" s="1" t="s">
        <v>13220</v>
      </c>
      <c r="R215" s="1" t="s">
        <v>14183</v>
      </c>
      <c r="S215" s="1" t="s">
        <v>213</v>
      </c>
      <c r="T215" s="1"/>
      <c r="U215" s="1"/>
      <c r="V215" s="1" t="s">
        <v>14195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5263</v>
      </c>
      <c r="G216" s="1" t="s">
        <v>6890</v>
      </c>
      <c r="H216" s="1" t="s">
        <v>8507</v>
      </c>
      <c r="I216" s="1" t="s">
        <v>10114</v>
      </c>
      <c r="J216" s="1"/>
      <c r="K216" s="1" t="s">
        <v>11546</v>
      </c>
      <c r="L216" s="1" t="s">
        <v>214</v>
      </c>
      <c r="M216" s="1" t="s">
        <v>11760</v>
      </c>
      <c r="N216" s="1" t="s">
        <v>13218</v>
      </c>
      <c r="O216" s="1" t="s">
        <v>214</v>
      </c>
      <c r="P216" s="1" t="s">
        <v>13220</v>
      </c>
      <c r="Q216" s="1" t="s">
        <v>13220</v>
      </c>
      <c r="R216" s="1" t="s">
        <v>14183</v>
      </c>
      <c r="S216" s="1" t="s">
        <v>214</v>
      </c>
      <c r="T216" s="1"/>
      <c r="U216" s="1"/>
      <c r="V216" s="1" t="s">
        <v>14195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5264</v>
      </c>
      <c r="G217" s="1" t="s">
        <v>6891</v>
      </c>
      <c r="H217" s="1" t="s">
        <v>8508</v>
      </c>
      <c r="I217" s="1" t="s">
        <v>10115</v>
      </c>
      <c r="J217" s="1"/>
      <c r="K217" s="1" t="s">
        <v>11546</v>
      </c>
      <c r="L217" s="1" t="s">
        <v>215</v>
      </c>
      <c r="M217" s="1" t="s">
        <v>11761</v>
      </c>
      <c r="N217" s="1" t="s">
        <v>13218</v>
      </c>
      <c r="O217" s="1" t="s">
        <v>215</v>
      </c>
      <c r="P217" s="1" t="s">
        <v>13220</v>
      </c>
      <c r="Q217" s="1" t="s">
        <v>13220</v>
      </c>
      <c r="R217" s="1" t="s">
        <v>14183</v>
      </c>
      <c r="S217" s="1" t="s">
        <v>215</v>
      </c>
      <c r="T217" s="1"/>
      <c r="U217" s="1"/>
      <c r="V217" s="1" t="s">
        <v>14195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5265</v>
      </c>
      <c r="G218" s="1" t="s">
        <v>6892</v>
      </c>
      <c r="H218" s="1" t="s">
        <v>8509</v>
      </c>
      <c r="I218" s="1" t="s">
        <v>10116</v>
      </c>
      <c r="J218" s="1"/>
      <c r="K218" s="1" t="s">
        <v>11546</v>
      </c>
      <c r="L218" s="1" t="s">
        <v>216</v>
      </c>
      <c r="M218" s="1" t="s">
        <v>11762</v>
      </c>
      <c r="N218" s="1" t="s">
        <v>13218</v>
      </c>
      <c r="O218" s="1" t="s">
        <v>216</v>
      </c>
      <c r="P218" s="1" t="s">
        <v>13220</v>
      </c>
      <c r="Q218" s="1" t="s">
        <v>13220</v>
      </c>
      <c r="R218" s="1" t="s">
        <v>14183</v>
      </c>
      <c r="S218" s="1" t="s">
        <v>216</v>
      </c>
      <c r="T218" s="1"/>
      <c r="U218" s="1"/>
      <c r="V218" s="1" t="s">
        <v>14195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5266</v>
      </c>
      <c r="G219" s="1" t="s">
        <v>3604</v>
      </c>
      <c r="H219" s="1" t="s">
        <v>8510</v>
      </c>
      <c r="I219" s="1" t="s">
        <v>10117</v>
      </c>
      <c r="J219" s="1"/>
      <c r="K219" s="1" t="s">
        <v>11546</v>
      </c>
      <c r="L219" s="1" t="s">
        <v>217</v>
      </c>
      <c r="M219" s="1" t="s">
        <v>11763</v>
      </c>
      <c r="N219" s="1" t="s">
        <v>13218</v>
      </c>
      <c r="O219" s="1" t="s">
        <v>217</v>
      </c>
      <c r="P219" s="1" t="s">
        <v>13220</v>
      </c>
      <c r="Q219" s="1" t="s">
        <v>13220</v>
      </c>
      <c r="R219" s="1" t="s">
        <v>14183</v>
      </c>
      <c r="S219" s="1" t="s">
        <v>217</v>
      </c>
      <c r="T219" s="1"/>
      <c r="U219" s="1"/>
      <c r="V219" s="1" t="s">
        <v>14195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5267</v>
      </c>
      <c r="G220" s="1" t="s">
        <v>6893</v>
      </c>
      <c r="H220" s="1" t="s">
        <v>8511</v>
      </c>
      <c r="I220" s="1" t="s">
        <v>10118</v>
      </c>
      <c r="J220" s="1"/>
      <c r="K220" s="1" t="s">
        <v>11546</v>
      </c>
      <c r="L220" s="1" t="s">
        <v>218</v>
      </c>
      <c r="M220" s="1" t="s">
        <v>11764</v>
      </c>
      <c r="N220" s="1" t="s">
        <v>13218</v>
      </c>
      <c r="O220" s="1" t="s">
        <v>218</v>
      </c>
      <c r="P220" s="1" t="s">
        <v>13220</v>
      </c>
      <c r="Q220" s="1" t="s">
        <v>13220</v>
      </c>
      <c r="R220" s="1" t="s">
        <v>14183</v>
      </c>
      <c r="S220" s="1" t="s">
        <v>218</v>
      </c>
      <c r="T220" s="1"/>
      <c r="U220" s="1"/>
      <c r="V220" s="1" t="s">
        <v>14195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5268</v>
      </c>
      <c r="G221" s="1" t="s">
        <v>6894</v>
      </c>
      <c r="H221" s="1" t="s">
        <v>8512</v>
      </c>
      <c r="I221" s="1" t="s">
        <v>10119</v>
      </c>
      <c r="J221" s="1"/>
      <c r="K221" s="1" t="s">
        <v>11546</v>
      </c>
      <c r="L221" s="1" t="s">
        <v>219</v>
      </c>
      <c r="M221" s="1" t="s">
        <v>11765</v>
      </c>
      <c r="N221" s="1" t="s">
        <v>13218</v>
      </c>
      <c r="O221" s="1" t="s">
        <v>219</v>
      </c>
      <c r="P221" s="1" t="s">
        <v>13220</v>
      </c>
      <c r="Q221" s="1" t="s">
        <v>13220</v>
      </c>
      <c r="R221" s="1" t="s">
        <v>14183</v>
      </c>
      <c r="S221" s="1" t="s">
        <v>219</v>
      </c>
      <c r="T221" s="1"/>
      <c r="U221" s="1"/>
      <c r="V221" s="1" t="s">
        <v>14195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5269</v>
      </c>
      <c r="G222" s="1" t="s">
        <v>6895</v>
      </c>
      <c r="H222" s="1" t="s">
        <v>8513</v>
      </c>
      <c r="I222" s="1" t="s">
        <v>10120</v>
      </c>
      <c r="J222" s="1"/>
      <c r="K222" s="1" t="s">
        <v>11546</v>
      </c>
      <c r="L222" s="1" t="s">
        <v>220</v>
      </c>
      <c r="M222" s="1" t="s">
        <v>11766</v>
      </c>
      <c r="N222" s="1" t="s">
        <v>13218</v>
      </c>
      <c r="O222" s="1" t="s">
        <v>220</v>
      </c>
      <c r="P222" s="1" t="s">
        <v>13220</v>
      </c>
      <c r="Q222" s="1" t="s">
        <v>13220</v>
      </c>
      <c r="R222" s="1" t="s">
        <v>14183</v>
      </c>
      <c r="S222" s="1" t="s">
        <v>220</v>
      </c>
      <c r="T222" s="1"/>
      <c r="U222" s="1"/>
      <c r="V222" s="1" t="s">
        <v>14195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5270</v>
      </c>
      <c r="G223" s="1" t="s">
        <v>6896</v>
      </c>
      <c r="H223" s="1" t="s">
        <v>8514</v>
      </c>
      <c r="I223" s="1" t="s">
        <v>10121</v>
      </c>
      <c r="J223" s="1"/>
      <c r="K223" s="1" t="s">
        <v>11546</v>
      </c>
      <c r="L223" s="1" t="s">
        <v>221</v>
      </c>
      <c r="M223" s="1" t="s">
        <v>11767</v>
      </c>
      <c r="N223" s="1" t="s">
        <v>13218</v>
      </c>
      <c r="O223" s="1" t="s">
        <v>221</v>
      </c>
      <c r="P223" s="1" t="s">
        <v>13220</v>
      </c>
      <c r="Q223" s="1" t="s">
        <v>13220</v>
      </c>
      <c r="R223" s="1" t="s">
        <v>14183</v>
      </c>
      <c r="S223" s="1" t="s">
        <v>221</v>
      </c>
      <c r="T223" s="1"/>
      <c r="U223" s="1"/>
      <c r="V223" s="1" t="s">
        <v>14195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5271</v>
      </c>
      <c r="G224" s="1" t="s">
        <v>6897</v>
      </c>
      <c r="H224" s="1" t="s">
        <v>8515</v>
      </c>
      <c r="I224" s="1" t="s">
        <v>10122</v>
      </c>
      <c r="J224" s="1"/>
      <c r="K224" s="1" t="s">
        <v>11546</v>
      </c>
      <c r="L224" s="1" t="s">
        <v>222</v>
      </c>
      <c r="M224" s="1" t="s">
        <v>11768</v>
      </c>
      <c r="N224" s="1" t="s">
        <v>13218</v>
      </c>
      <c r="O224" s="1" t="s">
        <v>222</v>
      </c>
      <c r="P224" s="1" t="s">
        <v>13220</v>
      </c>
      <c r="Q224" s="1" t="s">
        <v>13220</v>
      </c>
      <c r="R224" s="1" t="s">
        <v>14183</v>
      </c>
      <c r="S224" s="1" t="s">
        <v>222</v>
      </c>
      <c r="T224" s="1"/>
      <c r="U224" s="1"/>
      <c r="V224" s="1" t="s">
        <v>14195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5272</v>
      </c>
      <c r="G225" s="1" t="s">
        <v>6898</v>
      </c>
      <c r="H225" s="1" t="s">
        <v>8516</v>
      </c>
      <c r="I225" s="1" t="s">
        <v>10123</v>
      </c>
      <c r="J225" s="1"/>
      <c r="K225" s="1" t="s">
        <v>11546</v>
      </c>
      <c r="L225" s="1" t="s">
        <v>223</v>
      </c>
      <c r="M225" s="1" t="s">
        <v>11769</v>
      </c>
      <c r="N225" s="1" t="s">
        <v>13218</v>
      </c>
      <c r="O225" s="1" t="s">
        <v>223</v>
      </c>
      <c r="P225" s="1" t="s">
        <v>13220</v>
      </c>
      <c r="Q225" s="1" t="s">
        <v>13220</v>
      </c>
      <c r="R225" s="1" t="s">
        <v>14183</v>
      </c>
      <c r="S225" s="1" t="s">
        <v>223</v>
      </c>
      <c r="T225" s="1"/>
      <c r="U225" s="1"/>
      <c r="V225" s="1" t="s">
        <v>14195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5273</v>
      </c>
      <c r="G226" s="1" t="s">
        <v>6899</v>
      </c>
      <c r="H226" s="1" t="s">
        <v>8517</v>
      </c>
      <c r="I226" s="1" t="s">
        <v>10124</v>
      </c>
      <c r="J226" s="1"/>
      <c r="K226" s="1" t="s">
        <v>11546</v>
      </c>
      <c r="L226" s="1" t="s">
        <v>224</v>
      </c>
      <c r="M226" s="1" t="s">
        <v>11770</v>
      </c>
      <c r="N226" s="1" t="s">
        <v>13218</v>
      </c>
      <c r="O226" s="1" t="s">
        <v>224</v>
      </c>
      <c r="P226" s="1" t="s">
        <v>13220</v>
      </c>
      <c r="Q226" s="1" t="s">
        <v>13220</v>
      </c>
      <c r="R226" s="1" t="s">
        <v>14183</v>
      </c>
      <c r="S226" s="1" t="s">
        <v>224</v>
      </c>
      <c r="T226" s="1"/>
      <c r="U226" s="1"/>
      <c r="V226" s="1" t="s">
        <v>14195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5274</v>
      </c>
      <c r="G227" s="1" t="s">
        <v>6900</v>
      </c>
      <c r="H227" s="1" t="s">
        <v>8518</v>
      </c>
      <c r="I227" s="1" t="s">
        <v>10125</v>
      </c>
      <c r="J227" s="1"/>
      <c r="K227" s="1" t="s">
        <v>11546</v>
      </c>
      <c r="L227" s="1" t="s">
        <v>225</v>
      </c>
      <c r="M227" s="1" t="s">
        <v>11771</v>
      </c>
      <c r="N227" s="1" t="s">
        <v>13218</v>
      </c>
      <c r="O227" s="1" t="s">
        <v>225</v>
      </c>
      <c r="P227" s="1" t="s">
        <v>13220</v>
      </c>
      <c r="Q227" s="1" t="s">
        <v>13220</v>
      </c>
      <c r="R227" s="1" t="s">
        <v>14183</v>
      </c>
      <c r="S227" s="1" t="s">
        <v>225</v>
      </c>
      <c r="T227" s="1"/>
      <c r="U227" s="1"/>
      <c r="V227" s="1" t="s">
        <v>14195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5275</v>
      </c>
      <c r="G228" s="1" t="s">
        <v>6901</v>
      </c>
      <c r="H228" s="1" t="s">
        <v>8519</v>
      </c>
      <c r="I228" s="1" t="s">
        <v>10126</v>
      </c>
      <c r="J228" s="1"/>
      <c r="K228" s="1" t="s">
        <v>11546</v>
      </c>
      <c r="L228" s="1" t="s">
        <v>226</v>
      </c>
      <c r="M228" s="1" t="s">
        <v>11772</v>
      </c>
      <c r="N228" s="1" t="s">
        <v>13218</v>
      </c>
      <c r="O228" s="1" t="s">
        <v>226</v>
      </c>
      <c r="P228" s="1" t="s">
        <v>13220</v>
      </c>
      <c r="Q228" s="1" t="s">
        <v>13220</v>
      </c>
      <c r="R228" s="1" t="s">
        <v>14183</v>
      </c>
      <c r="S228" s="1" t="s">
        <v>226</v>
      </c>
      <c r="T228" s="1"/>
      <c r="U228" s="1"/>
      <c r="V228" s="1" t="s">
        <v>14195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5276</v>
      </c>
      <c r="G229" s="1" t="s">
        <v>6902</v>
      </c>
      <c r="H229" s="1" t="s">
        <v>8520</v>
      </c>
      <c r="I229" s="1" t="s">
        <v>10127</v>
      </c>
      <c r="J229" s="1"/>
      <c r="K229" s="1" t="s">
        <v>11546</v>
      </c>
      <c r="L229" s="1" t="s">
        <v>227</v>
      </c>
      <c r="M229" s="1" t="s">
        <v>11773</v>
      </c>
      <c r="N229" s="1" t="s">
        <v>13218</v>
      </c>
      <c r="O229" s="1" t="s">
        <v>227</v>
      </c>
      <c r="P229" s="1" t="s">
        <v>13220</v>
      </c>
      <c r="Q229" s="1" t="s">
        <v>13220</v>
      </c>
      <c r="R229" s="1" t="s">
        <v>14183</v>
      </c>
      <c r="S229" s="1" t="s">
        <v>227</v>
      </c>
      <c r="T229" s="1"/>
      <c r="U229" s="1"/>
      <c r="V229" s="1" t="s">
        <v>14195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5277</v>
      </c>
      <c r="G230" s="1" t="s">
        <v>6903</v>
      </c>
      <c r="H230" s="1" t="s">
        <v>8521</v>
      </c>
      <c r="I230" s="1" t="s">
        <v>10128</v>
      </c>
      <c r="J230" s="1"/>
      <c r="K230" s="1" t="s">
        <v>11546</v>
      </c>
      <c r="L230" s="1" t="s">
        <v>228</v>
      </c>
      <c r="M230" s="1" t="s">
        <v>11774</v>
      </c>
      <c r="N230" s="1" t="s">
        <v>13218</v>
      </c>
      <c r="O230" s="1" t="s">
        <v>228</v>
      </c>
      <c r="P230" s="1" t="s">
        <v>13220</v>
      </c>
      <c r="Q230" s="1" t="s">
        <v>13220</v>
      </c>
      <c r="R230" s="1" t="s">
        <v>14183</v>
      </c>
      <c r="S230" s="1" t="s">
        <v>228</v>
      </c>
      <c r="T230" s="1"/>
      <c r="U230" s="1"/>
      <c r="V230" s="1" t="s">
        <v>14195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5278</v>
      </c>
      <c r="G231" s="1" t="s">
        <v>6904</v>
      </c>
      <c r="H231" s="1" t="s">
        <v>8516</v>
      </c>
      <c r="I231" s="1" t="s">
        <v>10129</v>
      </c>
      <c r="J231" s="1"/>
      <c r="K231" s="1" t="s">
        <v>11546</v>
      </c>
      <c r="L231" s="1" t="s">
        <v>229</v>
      </c>
      <c r="M231" s="1" t="s">
        <v>11775</v>
      </c>
      <c r="N231" s="1" t="s">
        <v>13218</v>
      </c>
      <c r="O231" s="1" t="s">
        <v>229</v>
      </c>
      <c r="P231" s="1" t="s">
        <v>13220</v>
      </c>
      <c r="Q231" s="1" t="s">
        <v>13220</v>
      </c>
      <c r="R231" s="1" t="s">
        <v>14183</v>
      </c>
      <c r="S231" s="1" t="s">
        <v>229</v>
      </c>
      <c r="T231" s="1"/>
      <c r="U231" s="1"/>
      <c r="V231" s="1" t="s">
        <v>14195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5279</v>
      </c>
      <c r="G232" s="1" t="s">
        <v>6905</v>
      </c>
      <c r="H232" s="1" t="s">
        <v>6905</v>
      </c>
      <c r="I232" s="1" t="s">
        <v>10130</v>
      </c>
      <c r="J232" s="1"/>
      <c r="K232" s="1" t="s">
        <v>11546</v>
      </c>
      <c r="L232" s="1" t="s">
        <v>230</v>
      </c>
      <c r="M232" s="1" t="s">
        <v>11776</v>
      </c>
      <c r="N232" s="1" t="s">
        <v>13218</v>
      </c>
      <c r="O232" s="1" t="s">
        <v>230</v>
      </c>
      <c r="P232" s="1" t="s">
        <v>13220</v>
      </c>
      <c r="Q232" s="1" t="s">
        <v>13220</v>
      </c>
      <c r="R232" s="1" t="s">
        <v>14183</v>
      </c>
      <c r="S232" s="1" t="s">
        <v>230</v>
      </c>
      <c r="T232" s="1"/>
      <c r="U232" s="1"/>
      <c r="V232" s="1" t="s">
        <v>14195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5280</v>
      </c>
      <c r="G233" s="1" t="s">
        <v>6906</v>
      </c>
      <c r="H233" s="1" t="s">
        <v>8522</v>
      </c>
      <c r="I233" s="1" t="s">
        <v>10131</v>
      </c>
      <c r="J233" s="1"/>
      <c r="K233" s="1" t="s">
        <v>11546</v>
      </c>
      <c r="L233" s="1" t="s">
        <v>231</v>
      </c>
      <c r="M233" s="1" t="s">
        <v>11777</v>
      </c>
      <c r="N233" s="1" t="s">
        <v>13218</v>
      </c>
      <c r="O233" s="1" t="s">
        <v>231</v>
      </c>
      <c r="P233" s="1" t="s">
        <v>13220</v>
      </c>
      <c r="Q233" s="1" t="s">
        <v>13220</v>
      </c>
      <c r="R233" s="1" t="s">
        <v>14183</v>
      </c>
      <c r="S233" s="1" t="s">
        <v>231</v>
      </c>
      <c r="T233" s="1"/>
      <c r="U233" s="1"/>
      <c r="V233" s="1" t="s">
        <v>14195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5281</v>
      </c>
      <c r="G234" s="1" t="s">
        <v>6907</v>
      </c>
      <c r="H234" s="1" t="s">
        <v>8523</v>
      </c>
      <c r="I234" s="1" t="s">
        <v>10132</v>
      </c>
      <c r="J234" s="1"/>
      <c r="K234" s="1" t="s">
        <v>11546</v>
      </c>
      <c r="L234" s="1" t="s">
        <v>232</v>
      </c>
      <c r="M234" s="1" t="s">
        <v>11778</v>
      </c>
      <c r="N234" s="1" t="s">
        <v>13218</v>
      </c>
      <c r="O234" s="1" t="s">
        <v>232</v>
      </c>
      <c r="P234" s="1" t="s">
        <v>13220</v>
      </c>
      <c r="Q234" s="1" t="s">
        <v>13220</v>
      </c>
      <c r="R234" s="1" t="s">
        <v>14183</v>
      </c>
      <c r="S234" s="1" t="s">
        <v>232</v>
      </c>
      <c r="T234" s="1"/>
      <c r="U234" s="1"/>
      <c r="V234" s="1" t="s">
        <v>14195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5282</v>
      </c>
      <c r="G235" s="1" t="s">
        <v>6908</v>
      </c>
      <c r="H235" s="1" t="s">
        <v>8524</v>
      </c>
      <c r="I235" s="1" t="s">
        <v>10133</v>
      </c>
      <c r="J235" s="1"/>
      <c r="K235" s="1" t="s">
        <v>11546</v>
      </c>
      <c r="L235" s="1" t="s">
        <v>233</v>
      </c>
      <c r="M235" s="1" t="s">
        <v>11779</v>
      </c>
      <c r="N235" s="1" t="s">
        <v>13218</v>
      </c>
      <c r="O235" s="1" t="s">
        <v>233</v>
      </c>
      <c r="P235" s="1" t="s">
        <v>13220</v>
      </c>
      <c r="Q235" s="1" t="s">
        <v>13220</v>
      </c>
      <c r="R235" s="1" t="s">
        <v>14183</v>
      </c>
      <c r="S235" s="1" t="s">
        <v>233</v>
      </c>
      <c r="T235" s="1"/>
      <c r="U235" s="1"/>
      <c r="V235" s="1" t="s">
        <v>14195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5283</v>
      </c>
      <c r="G236" s="1" t="s">
        <v>6909</v>
      </c>
      <c r="H236" s="1" t="s">
        <v>8525</v>
      </c>
      <c r="I236" s="1" t="s">
        <v>10134</v>
      </c>
      <c r="J236" s="1"/>
      <c r="K236" s="1" t="s">
        <v>11546</v>
      </c>
      <c r="L236" s="1" t="s">
        <v>234</v>
      </c>
      <c r="M236" s="1" t="s">
        <v>11780</v>
      </c>
      <c r="N236" s="1" t="s">
        <v>13218</v>
      </c>
      <c r="O236" s="1" t="s">
        <v>234</v>
      </c>
      <c r="P236" s="1" t="s">
        <v>13220</v>
      </c>
      <c r="Q236" s="1" t="s">
        <v>13220</v>
      </c>
      <c r="R236" s="1" t="s">
        <v>14183</v>
      </c>
      <c r="S236" s="1" t="s">
        <v>234</v>
      </c>
      <c r="T236" s="1"/>
      <c r="U236" s="1"/>
      <c r="V236" s="1" t="s">
        <v>14195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5284</v>
      </c>
      <c r="G237" s="1" t="s">
        <v>6910</v>
      </c>
      <c r="H237" s="1" t="s">
        <v>8526</v>
      </c>
      <c r="I237" s="1" t="s">
        <v>10135</v>
      </c>
      <c r="J237" s="1"/>
      <c r="K237" s="1" t="s">
        <v>11546</v>
      </c>
      <c r="L237" s="1" t="s">
        <v>235</v>
      </c>
      <c r="M237" s="1" t="s">
        <v>11781</v>
      </c>
      <c r="N237" s="1" t="s">
        <v>13218</v>
      </c>
      <c r="O237" s="1" t="s">
        <v>235</v>
      </c>
      <c r="P237" s="1" t="s">
        <v>13220</v>
      </c>
      <c r="Q237" s="1" t="s">
        <v>13220</v>
      </c>
      <c r="R237" s="1" t="s">
        <v>14183</v>
      </c>
      <c r="S237" s="1" t="s">
        <v>235</v>
      </c>
      <c r="T237" s="1"/>
      <c r="U237" s="1"/>
      <c r="V237" s="1" t="s">
        <v>14195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5285</v>
      </c>
      <c r="G238" s="1" t="s">
        <v>6911</v>
      </c>
      <c r="H238" s="1" t="s">
        <v>8527</v>
      </c>
      <c r="I238" s="1" t="s">
        <v>10136</v>
      </c>
      <c r="J238" s="1"/>
      <c r="K238" s="1" t="s">
        <v>11546</v>
      </c>
      <c r="L238" s="1" t="s">
        <v>236</v>
      </c>
      <c r="M238" s="1" t="s">
        <v>11782</v>
      </c>
      <c r="N238" s="1" t="s">
        <v>13218</v>
      </c>
      <c r="O238" s="1" t="s">
        <v>236</v>
      </c>
      <c r="P238" s="1" t="s">
        <v>13220</v>
      </c>
      <c r="Q238" s="1" t="s">
        <v>13220</v>
      </c>
      <c r="R238" s="1" t="s">
        <v>14183</v>
      </c>
      <c r="S238" s="1" t="s">
        <v>236</v>
      </c>
      <c r="T238" s="1"/>
      <c r="U238" s="1"/>
      <c r="V238" s="1" t="s">
        <v>14195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5286</v>
      </c>
      <c r="G239" s="1" t="s">
        <v>6912</v>
      </c>
      <c r="H239" s="1" t="s">
        <v>8528</v>
      </c>
      <c r="I239" s="1" t="s">
        <v>10137</v>
      </c>
      <c r="J239" s="1"/>
      <c r="K239" s="1" t="s">
        <v>11546</v>
      </c>
      <c r="L239" s="1" t="s">
        <v>237</v>
      </c>
      <c r="M239" s="1" t="s">
        <v>11783</v>
      </c>
      <c r="N239" s="1" t="s">
        <v>13218</v>
      </c>
      <c r="O239" s="1" t="s">
        <v>237</v>
      </c>
      <c r="P239" s="1" t="s">
        <v>13220</v>
      </c>
      <c r="Q239" s="1" t="s">
        <v>13220</v>
      </c>
      <c r="R239" s="1" t="s">
        <v>14183</v>
      </c>
      <c r="S239" s="1" t="s">
        <v>237</v>
      </c>
      <c r="T239" s="1"/>
      <c r="U239" s="1"/>
      <c r="V239" s="1" t="s">
        <v>14195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5287</v>
      </c>
      <c r="G240" s="1" t="s">
        <v>6913</v>
      </c>
      <c r="H240" s="1" t="s">
        <v>8529</v>
      </c>
      <c r="I240" s="1" t="s">
        <v>10138</v>
      </c>
      <c r="J240" s="1"/>
      <c r="K240" s="1" t="s">
        <v>11546</v>
      </c>
      <c r="L240" s="1" t="s">
        <v>238</v>
      </c>
      <c r="M240" s="1" t="s">
        <v>11784</v>
      </c>
      <c r="N240" s="1" t="s">
        <v>13218</v>
      </c>
      <c r="O240" s="1" t="s">
        <v>238</v>
      </c>
      <c r="P240" s="1" t="s">
        <v>13220</v>
      </c>
      <c r="Q240" s="1" t="s">
        <v>13220</v>
      </c>
      <c r="R240" s="1" t="s">
        <v>14183</v>
      </c>
      <c r="S240" s="1" t="s">
        <v>238</v>
      </c>
      <c r="T240" s="1"/>
      <c r="U240" s="1"/>
      <c r="V240" s="1" t="s">
        <v>14195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5288</v>
      </c>
      <c r="G241" s="1" t="s">
        <v>6914</v>
      </c>
      <c r="H241" s="1" t="s">
        <v>8530</v>
      </c>
      <c r="I241" s="1" t="s">
        <v>10139</v>
      </c>
      <c r="J241" s="1"/>
      <c r="K241" s="1" t="s">
        <v>11546</v>
      </c>
      <c r="L241" s="1" t="s">
        <v>239</v>
      </c>
      <c r="M241" s="1" t="s">
        <v>11785</v>
      </c>
      <c r="N241" s="1" t="s">
        <v>13218</v>
      </c>
      <c r="O241" s="1" t="s">
        <v>239</v>
      </c>
      <c r="P241" s="1" t="s">
        <v>13220</v>
      </c>
      <c r="Q241" s="1" t="s">
        <v>13220</v>
      </c>
      <c r="R241" s="1" t="s">
        <v>14183</v>
      </c>
      <c r="S241" s="1" t="s">
        <v>239</v>
      </c>
      <c r="T241" s="1"/>
      <c r="U241" s="1"/>
      <c r="V241" s="1" t="s">
        <v>14195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5289</v>
      </c>
      <c r="G242" s="1" t="s">
        <v>6915</v>
      </c>
      <c r="H242" s="1" t="s">
        <v>8531</v>
      </c>
      <c r="I242" s="1" t="s">
        <v>10140</v>
      </c>
      <c r="J242" s="1"/>
      <c r="K242" s="1" t="s">
        <v>11546</v>
      </c>
      <c r="L242" s="1" t="s">
        <v>240</v>
      </c>
      <c r="M242" s="1" t="s">
        <v>11786</v>
      </c>
      <c r="N242" s="1" t="s">
        <v>13218</v>
      </c>
      <c r="O242" s="1" t="s">
        <v>240</v>
      </c>
      <c r="P242" s="1" t="s">
        <v>13220</v>
      </c>
      <c r="Q242" s="1" t="s">
        <v>13220</v>
      </c>
      <c r="R242" s="1" t="s">
        <v>14183</v>
      </c>
      <c r="S242" s="1" t="s">
        <v>240</v>
      </c>
      <c r="T242" s="1"/>
      <c r="U242" s="1"/>
      <c r="V242" s="1" t="s">
        <v>14195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5290</v>
      </c>
      <c r="G243" s="1" t="s">
        <v>6916</v>
      </c>
      <c r="H243" s="1" t="s">
        <v>8532</v>
      </c>
      <c r="I243" s="1" t="s">
        <v>10141</v>
      </c>
      <c r="J243" s="1"/>
      <c r="K243" s="1" t="s">
        <v>11546</v>
      </c>
      <c r="L243" s="1" t="s">
        <v>241</v>
      </c>
      <c r="M243" s="1" t="s">
        <v>11787</v>
      </c>
      <c r="N243" s="1" t="s">
        <v>13218</v>
      </c>
      <c r="O243" s="1" t="s">
        <v>241</v>
      </c>
      <c r="P243" s="1" t="s">
        <v>13220</v>
      </c>
      <c r="Q243" s="1" t="s">
        <v>13220</v>
      </c>
      <c r="R243" s="1" t="s">
        <v>14183</v>
      </c>
      <c r="S243" s="1" t="s">
        <v>241</v>
      </c>
      <c r="T243" s="1"/>
      <c r="U243" s="1"/>
      <c r="V243" s="1" t="s">
        <v>14195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5291</v>
      </c>
      <c r="G244" s="1" t="s">
        <v>6917</v>
      </c>
      <c r="H244" s="1" t="s">
        <v>8533</v>
      </c>
      <c r="I244" s="1" t="s">
        <v>10142</v>
      </c>
      <c r="J244" s="1"/>
      <c r="K244" s="1" t="s">
        <v>11546</v>
      </c>
      <c r="L244" s="1" t="s">
        <v>242</v>
      </c>
      <c r="M244" s="1" t="s">
        <v>11788</v>
      </c>
      <c r="N244" s="1" t="s">
        <v>13218</v>
      </c>
      <c r="O244" s="1" t="s">
        <v>242</v>
      </c>
      <c r="P244" s="1" t="s">
        <v>13220</v>
      </c>
      <c r="Q244" s="1" t="s">
        <v>13220</v>
      </c>
      <c r="R244" s="1" t="s">
        <v>14183</v>
      </c>
      <c r="S244" s="1" t="s">
        <v>242</v>
      </c>
      <c r="T244" s="1"/>
      <c r="U244" s="1"/>
      <c r="V244" s="1" t="s">
        <v>14195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5292</v>
      </c>
      <c r="G245" s="1" t="s">
        <v>6918</v>
      </c>
      <c r="H245" s="1" t="s">
        <v>8534</v>
      </c>
      <c r="I245" s="1" t="s">
        <v>10143</v>
      </c>
      <c r="J245" s="1"/>
      <c r="K245" s="1" t="s">
        <v>11546</v>
      </c>
      <c r="L245" s="1" t="s">
        <v>243</v>
      </c>
      <c r="M245" s="1" t="s">
        <v>11789</v>
      </c>
      <c r="N245" s="1" t="s">
        <v>13218</v>
      </c>
      <c r="O245" s="1" t="s">
        <v>243</v>
      </c>
      <c r="P245" s="1" t="s">
        <v>13220</v>
      </c>
      <c r="Q245" s="1" t="s">
        <v>13220</v>
      </c>
      <c r="R245" s="1" t="s">
        <v>14183</v>
      </c>
      <c r="S245" s="1" t="s">
        <v>243</v>
      </c>
      <c r="T245" s="1"/>
      <c r="U245" s="1"/>
      <c r="V245" s="1" t="s">
        <v>14195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5293</v>
      </c>
      <c r="G246" s="1" t="s">
        <v>6919</v>
      </c>
      <c r="H246" s="1" t="s">
        <v>6919</v>
      </c>
      <c r="I246" s="1" t="s">
        <v>10144</v>
      </c>
      <c r="J246" s="1"/>
      <c r="K246" s="1" t="s">
        <v>11546</v>
      </c>
      <c r="L246" s="1" t="s">
        <v>244</v>
      </c>
      <c r="M246" s="1" t="s">
        <v>11790</v>
      </c>
      <c r="N246" s="1" t="s">
        <v>13218</v>
      </c>
      <c r="O246" s="1" t="s">
        <v>244</v>
      </c>
      <c r="P246" s="1" t="s">
        <v>13220</v>
      </c>
      <c r="Q246" s="1" t="s">
        <v>13220</v>
      </c>
      <c r="R246" s="1" t="s">
        <v>14183</v>
      </c>
      <c r="S246" s="1" t="s">
        <v>244</v>
      </c>
      <c r="T246" s="1"/>
      <c r="U246" s="1"/>
      <c r="V246" s="1" t="s">
        <v>14195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5294</v>
      </c>
      <c r="G247" s="1" t="s">
        <v>6920</v>
      </c>
      <c r="H247" s="1" t="s">
        <v>8535</v>
      </c>
      <c r="I247" s="1" t="s">
        <v>10145</v>
      </c>
      <c r="J247" s="1"/>
      <c r="K247" s="1" t="s">
        <v>11546</v>
      </c>
      <c r="L247" s="1" t="s">
        <v>245</v>
      </c>
      <c r="M247" s="1" t="s">
        <v>11791</v>
      </c>
      <c r="N247" s="1" t="s">
        <v>13218</v>
      </c>
      <c r="O247" s="1" t="s">
        <v>245</v>
      </c>
      <c r="P247" s="1" t="s">
        <v>13220</v>
      </c>
      <c r="Q247" s="1" t="s">
        <v>13220</v>
      </c>
      <c r="R247" s="1" t="s">
        <v>14183</v>
      </c>
      <c r="S247" s="1" t="s">
        <v>245</v>
      </c>
      <c r="T247" s="1"/>
      <c r="U247" s="1"/>
      <c r="V247" s="1" t="s">
        <v>14195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5295</v>
      </c>
      <c r="G248" s="1" t="s">
        <v>6921</v>
      </c>
      <c r="H248" s="1" t="s">
        <v>8536</v>
      </c>
      <c r="I248" s="1" t="s">
        <v>10146</v>
      </c>
      <c r="J248" s="1"/>
      <c r="K248" s="1" t="s">
        <v>11546</v>
      </c>
      <c r="L248" s="1" t="s">
        <v>246</v>
      </c>
      <c r="M248" s="1" t="s">
        <v>11792</v>
      </c>
      <c r="N248" s="1" t="s">
        <v>13218</v>
      </c>
      <c r="O248" s="1" t="s">
        <v>246</v>
      </c>
      <c r="P248" s="1" t="s">
        <v>13220</v>
      </c>
      <c r="Q248" s="1" t="s">
        <v>13220</v>
      </c>
      <c r="R248" s="1" t="s">
        <v>14183</v>
      </c>
      <c r="S248" s="1" t="s">
        <v>246</v>
      </c>
      <c r="T248" s="1"/>
      <c r="U248" s="1"/>
      <c r="V248" s="1" t="s">
        <v>14195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5296</v>
      </c>
      <c r="G249" s="1" t="s">
        <v>6922</v>
      </c>
      <c r="H249" s="1" t="s">
        <v>8537</v>
      </c>
      <c r="I249" s="1" t="s">
        <v>10147</v>
      </c>
      <c r="J249" s="1"/>
      <c r="K249" s="1" t="s">
        <v>11546</v>
      </c>
      <c r="L249" s="1" t="s">
        <v>247</v>
      </c>
      <c r="M249" s="1" t="s">
        <v>11793</v>
      </c>
      <c r="N249" s="1" t="s">
        <v>13218</v>
      </c>
      <c r="O249" s="1" t="s">
        <v>247</v>
      </c>
      <c r="P249" s="1" t="s">
        <v>13220</v>
      </c>
      <c r="Q249" s="1" t="s">
        <v>13220</v>
      </c>
      <c r="R249" s="1" t="s">
        <v>14183</v>
      </c>
      <c r="S249" s="1" t="s">
        <v>247</v>
      </c>
      <c r="T249" s="1"/>
      <c r="U249" s="1"/>
      <c r="V249" s="1" t="s">
        <v>14195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5297</v>
      </c>
      <c r="G250" s="1" t="s">
        <v>6923</v>
      </c>
      <c r="H250" s="1" t="s">
        <v>8538</v>
      </c>
      <c r="I250" s="1" t="s">
        <v>10148</v>
      </c>
      <c r="J250" s="1"/>
      <c r="K250" s="1" t="s">
        <v>11546</v>
      </c>
      <c r="L250" s="1" t="s">
        <v>248</v>
      </c>
      <c r="M250" s="1" t="s">
        <v>11794</v>
      </c>
      <c r="N250" s="1" t="s">
        <v>13218</v>
      </c>
      <c r="O250" s="1" t="s">
        <v>248</v>
      </c>
      <c r="P250" s="1" t="s">
        <v>13220</v>
      </c>
      <c r="Q250" s="1" t="s">
        <v>13220</v>
      </c>
      <c r="R250" s="1" t="s">
        <v>14183</v>
      </c>
      <c r="S250" s="1" t="s">
        <v>248</v>
      </c>
      <c r="T250" s="1"/>
      <c r="U250" s="1"/>
      <c r="V250" s="1" t="s">
        <v>14195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5298</v>
      </c>
      <c r="G251" s="1" t="s">
        <v>6924</v>
      </c>
      <c r="H251" s="1" t="s">
        <v>8539</v>
      </c>
      <c r="I251" s="1" t="s">
        <v>10149</v>
      </c>
      <c r="J251" s="1"/>
      <c r="K251" s="1" t="s">
        <v>11546</v>
      </c>
      <c r="L251" s="1" t="s">
        <v>249</v>
      </c>
      <c r="M251" s="1" t="s">
        <v>11795</v>
      </c>
      <c r="N251" s="1" t="s">
        <v>13218</v>
      </c>
      <c r="O251" s="1" t="s">
        <v>249</v>
      </c>
      <c r="P251" s="1" t="s">
        <v>13220</v>
      </c>
      <c r="Q251" s="1" t="s">
        <v>13220</v>
      </c>
      <c r="R251" s="1" t="s">
        <v>14183</v>
      </c>
      <c r="S251" s="1" t="s">
        <v>249</v>
      </c>
      <c r="T251" s="1"/>
      <c r="U251" s="1"/>
      <c r="V251" s="1" t="s">
        <v>14195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5299</v>
      </c>
      <c r="G252" s="1" t="s">
        <v>6925</v>
      </c>
      <c r="H252" s="1" t="s">
        <v>8540</v>
      </c>
      <c r="I252" s="1" t="s">
        <v>10150</v>
      </c>
      <c r="J252" s="1"/>
      <c r="K252" s="1" t="s">
        <v>11546</v>
      </c>
      <c r="L252" s="1" t="s">
        <v>250</v>
      </c>
      <c r="M252" s="1" t="s">
        <v>11796</v>
      </c>
      <c r="N252" s="1" t="s">
        <v>13218</v>
      </c>
      <c r="O252" s="1" t="s">
        <v>250</v>
      </c>
      <c r="P252" s="1" t="s">
        <v>13220</v>
      </c>
      <c r="Q252" s="1" t="s">
        <v>13220</v>
      </c>
      <c r="R252" s="1" t="s">
        <v>14183</v>
      </c>
      <c r="S252" s="1" t="s">
        <v>250</v>
      </c>
      <c r="T252" s="1"/>
      <c r="U252" s="1"/>
      <c r="V252" s="1" t="s">
        <v>14195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5300</v>
      </c>
      <c r="G253" s="1" t="s">
        <v>6926</v>
      </c>
      <c r="H253" s="1" t="s">
        <v>8537</v>
      </c>
      <c r="I253" s="1" t="s">
        <v>10151</v>
      </c>
      <c r="J253" s="1"/>
      <c r="K253" s="1" t="s">
        <v>11546</v>
      </c>
      <c r="L253" s="1" t="s">
        <v>251</v>
      </c>
      <c r="M253" s="1" t="s">
        <v>11797</v>
      </c>
      <c r="N253" s="1" t="s">
        <v>13218</v>
      </c>
      <c r="O253" s="1" t="s">
        <v>251</v>
      </c>
      <c r="P253" s="1" t="s">
        <v>13220</v>
      </c>
      <c r="Q253" s="1" t="s">
        <v>13220</v>
      </c>
      <c r="R253" s="1" t="s">
        <v>14183</v>
      </c>
      <c r="S253" s="1" t="s">
        <v>251</v>
      </c>
      <c r="T253" s="1"/>
      <c r="U253" s="1"/>
      <c r="V253" s="1" t="s">
        <v>14195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5301</v>
      </c>
      <c r="G254" s="1" t="s">
        <v>6927</v>
      </c>
      <c r="H254" s="1" t="s">
        <v>8541</v>
      </c>
      <c r="I254" s="1" t="s">
        <v>10152</v>
      </c>
      <c r="J254" s="1"/>
      <c r="K254" s="1" t="s">
        <v>11546</v>
      </c>
      <c r="L254" s="1" t="s">
        <v>252</v>
      </c>
      <c r="M254" s="1" t="s">
        <v>11798</v>
      </c>
      <c r="N254" s="1" t="s">
        <v>13218</v>
      </c>
      <c r="O254" s="1" t="s">
        <v>252</v>
      </c>
      <c r="P254" s="1" t="s">
        <v>13220</v>
      </c>
      <c r="Q254" s="1" t="s">
        <v>13220</v>
      </c>
      <c r="R254" s="1" t="s">
        <v>14183</v>
      </c>
      <c r="S254" s="1" t="s">
        <v>252</v>
      </c>
      <c r="T254" s="1"/>
      <c r="U254" s="1"/>
      <c r="V254" s="1" t="s">
        <v>14195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5302</v>
      </c>
      <c r="G255" s="1" t="s">
        <v>6928</v>
      </c>
      <c r="H255" s="1" t="s">
        <v>8542</v>
      </c>
      <c r="I255" s="1" t="s">
        <v>10153</v>
      </c>
      <c r="J255" s="1"/>
      <c r="K255" s="1" t="s">
        <v>11546</v>
      </c>
      <c r="L255" s="1" t="s">
        <v>253</v>
      </c>
      <c r="M255" s="1" t="s">
        <v>11799</v>
      </c>
      <c r="N255" s="1" t="s">
        <v>13218</v>
      </c>
      <c r="O255" s="1" t="s">
        <v>253</v>
      </c>
      <c r="P255" s="1" t="s">
        <v>13220</v>
      </c>
      <c r="Q255" s="1" t="s">
        <v>13220</v>
      </c>
      <c r="R255" s="1" t="s">
        <v>14183</v>
      </c>
      <c r="S255" s="1" t="s">
        <v>253</v>
      </c>
      <c r="T255" s="1"/>
      <c r="U255" s="1"/>
      <c r="V255" s="1" t="s">
        <v>14195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5303</v>
      </c>
      <c r="G256" s="1" t="s">
        <v>6929</v>
      </c>
      <c r="H256" s="1" t="s">
        <v>8543</v>
      </c>
      <c r="I256" s="1" t="s">
        <v>10154</v>
      </c>
      <c r="J256" s="1"/>
      <c r="K256" s="1" t="s">
        <v>11546</v>
      </c>
      <c r="L256" s="1" t="s">
        <v>254</v>
      </c>
      <c r="M256" s="1" t="s">
        <v>11800</v>
      </c>
      <c r="N256" s="1" t="s">
        <v>13218</v>
      </c>
      <c r="O256" s="1" t="s">
        <v>254</v>
      </c>
      <c r="P256" s="1" t="s">
        <v>13220</v>
      </c>
      <c r="Q256" s="1" t="s">
        <v>13220</v>
      </c>
      <c r="R256" s="1" t="s">
        <v>14183</v>
      </c>
      <c r="S256" s="1" t="s">
        <v>254</v>
      </c>
      <c r="T256" s="1"/>
      <c r="U256" s="1"/>
      <c r="V256" s="1" t="s">
        <v>14195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5304</v>
      </c>
      <c r="G257" s="1" t="s">
        <v>6930</v>
      </c>
      <c r="H257" s="1" t="s">
        <v>8544</v>
      </c>
      <c r="I257" s="1" t="s">
        <v>10155</v>
      </c>
      <c r="J257" s="1"/>
      <c r="K257" s="1" t="s">
        <v>11546</v>
      </c>
      <c r="L257" s="1" t="s">
        <v>255</v>
      </c>
      <c r="M257" s="1" t="s">
        <v>11801</v>
      </c>
      <c r="N257" s="1" t="s">
        <v>13218</v>
      </c>
      <c r="O257" s="1" t="s">
        <v>255</v>
      </c>
      <c r="P257" s="1" t="s">
        <v>13220</v>
      </c>
      <c r="Q257" s="1" t="s">
        <v>13220</v>
      </c>
      <c r="R257" s="1" t="s">
        <v>14183</v>
      </c>
      <c r="S257" s="1" t="s">
        <v>255</v>
      </c>
      <c r="T257" s="1"/>
      <c r="U257" s="1"/>
      <c r="V257" s="1" t="s">
        <v>14195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5305</v>
      </c>
      <c r="G258" s="1" t="s">
        <v>6931</v>
      </c>
      <c r="H258" s="1" t="s">
        <v>8545</v>
      </c>
      <c r="I258" s="1" t="s">
        <v>10156</v>
      </c>
      <c r="J258" s="1"/>
      <c r="K258" s="1" t="s">
        <v>11546</v>
      </c>
      <c r="L258" s="1" t="s">
        <v>256</v>
      </c>
      <c r="M258" s="1" t="s">
        <v>11802</v>
      </c>
      <c r="N258" s="1" t="s">
        <v>13218</v>
      </c>
      <c r="O258" s="1" t="s">
        <v>256</v>
      </c>
      <c r="P258" s="1" t="s">
        <v>13220</v>
      </c>
      <c r="Q258" s="1" t="s">
        <v>13220</v>
      </c>
      <c r="R258" s="1" t="s">
        <v>14183</v>
      </c>
      <c r="S258" s="1" t="s">
        <v>256</v>
      </c>
      <c r="T258" s="1"/>
      <c r="U258" s="1"/>
      <c r="V258" s="1" t="s">
        <v>14195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5306</v>
      </c>
      <c r="G259" s="1" t="s">
        <v>6932</v>
      </c>
      <c r="H259" s="1" t="s">
        <v>8546</v>
      </c>
      <c r="I259" s="1" t="s">
        <v>10157</v>
      </c>
      <c r="J259" s="1"/>
      <c r="K259" s="1" t="s">
        <v>11546</v>
      </c>
      <c r="L259" s="1" t="s">
        <v>257</v>
      </c>
      <c r="M259" s="1" t="s">
        <v>11803</v>
      </c>
      <c r="N259" s="1" t="s">
        <v>13218</v>
      </c>
      <c r="O259" s="1" t="s">
        <v>257</v>
      </c>
      <c r="P259" s="1" t="s">
        <v>13220</v>
      </c>
      <c r="Q259" s="1" t="s">
        <v>13220</v>
      </c>
      <c r="R259" s="1" t="s">
        <v>14183</v>
      </c>
      <c r="S259" s="1" t="s">
        <v>257</v>
      </c>
      <c r="T259" s="1"/>
      <c r="U259" s="1"/>
      <c r="V259" s="1" t="s">
        <v>14195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5307</v>
      </c>
      <c r="G260" s="1" t="s">
        <v>6933</v>
      </c>
      <c r="H260" s="1" t="s">
        <v>8547</v>
      </c>
      <c r="I260" s="1" t="s">
        <v>10158</v>
      </c>
      <c r="J260" s="1"/>
      <c r="K260" s="1" t="s">
        <v>11546</v>
      </c>
      <c r="L260" s="1" t="s">
        <v>258</v>
      </c>
      <c r="M260" s="1" t="s">
        <v>11804</v>
      </c>
      <c r="N260" s="1" t="s">
        <v>13218</v>
      </c>
      <c r="O260" s="1" t="s">
        <v>258</v>
      </c>
      <c r="P260" s="1" t="s">
        <v>13220</v>
      </c>
      <c r="Q260" s="1" t="s">
        <v>13220</v>
      </c>
      <c r="R260" s="1" t="s">
        <v>14183</v>
      </c>
      <c r="S260" s="1" t="s">
        <v>258</v>
      </c>
      <c r="T260" s="1"/>
      <c r="U260" s="1"/>
      <c r="V260" s="1" t="s">
        <v>14195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5308</v>
      </c>
      <c r="G261" s="1" t="s">
        <v>6934</v>
      </c>
      <c r="H261" s="1" t="s">
        <v>8548</v>
      </c>
      <c r="I261" s="1" t="s">
        <v>10159</v>
      </c>
      <c r="J261" s="1"/>
      <c r="K261" s="1" t="s">
        <v>11546</v>
      </c>
      <c r="L261" s="1" t="s">
        <v>259</v>
      </c>
      <c r="M261" s="1" t="s">
        <v>11805</v>
      </c>
      <c r="N261" s="1" t="s">
        <v>13218</v>
      </c>
      <c r="O261" s="1" t="s">
        <v>259</v>
      </c>
      <c r="P261" s="1" t="s">
        <v>13220</v>
      </c>
      <c r="Q261" s="1" t="s">
        <v>13220</v>
      </c>
      <c r="R261" s="1" t="s">
        <v>14183</v>
      </c>
      <c r="S261" s="1" t="s">
        <v>259</v>
      </c>
      <c r="T261" s="1"/>
      <c r="U261" s="1"/>
      <c r="V261" s="1" t="s">
        <v>14195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5309</v>
      </c>
      <c r="G262" s="1" t="s">
        <v>6935</v>
      </c>
      <c r="H262" s="1" t="s">
        <v>8549</v>
      </c>
      <c r="I262" s="1" t="s">
        <v>10160</v>
      </c>
      <c r="J262" s="1"/>
      <c r="K262" s="1" t="s">
        <v>11546</v>
      </c>
      <c r="L262" s="1" t="s">
        <v>260</v>
      </c>
      <c r="M262" s="1" t="s">
        <v>11806</v>
      </c>
      <c r="N262" s="1" t="s">
        <v>13218</v>
      </c>
      <c r="O262" s="1" t="s">
        <v>260</v>
      </c>
      <c r="P262" s="1" t="s">
        <v>13220</v>
      </c>
      <c r="Q262" s="1" t="s">
        <v>13220</v>
      </c>
      <c r="R262" s="1" t="s">
        <v>14183</v>
      </c>
      <c r="S262" s="1" t="s">
        <v>260</v>
      </c>
      <c r="T262" s="1"/>
      <c r="U262" s="1"/>
      <c r="V262" s="1" t="s">
        <v>14195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5310</v>
      </c>
      <c r="G263" s="1" t="s">
        <v>6936</v>
      </c>
      <c r="H263" s="1" t="s">
        <v>8550</v>
      </c>
      <c r="I263" s="1" t="s">
        <v>10161</v>
      </c>
      <c r="J263" s="1"/>
      <c r="K263" s="1" t="s">
        <v>11546</v>
      </c>
      <c r="L263" s="1" t="s">
        <v>261</v>
      </c>
      <c r="M263" s="1" t="s">
        <v>11807</v>
      </c>
      <c r="N263" s="1" t="s">
        <v>13218</v>
      </c>
      <c r="O263" s="1" t="s">
        <v>261</v>
      </c>
      <c r="P263" s="1" t="s">
        <v>13220</v>
      </c>
      <c r="Q263" s="1" t="s">
        <v>13220</v>
      </c>
      <c r="R263" s="1" t="s">
        <v>14183</v>
      </c>
      <c r="S263" s="1" t="s">
        <v>261</v>
      </c>
      <c r="T263" s="1"/>
      <c r="U263" s="1"/>
      <c r="V263" s="1" t="s">
        <v>14195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5311</v>
      </c>
      <c r="G264" s="1" t="s">
        <v>6937</v>
      </c>
      <c r="H264" s="1" t="s">
        <v>8551</v>
      </c>
      <c r="I264" s="1" t="s">
        <v>10162</v>
      </c>
      <c r="J264" s="1"/>
      <c r="K264" s="1" t="s">
        <v>11546</v>
      </c>
      <c r="L264" s="1" t="s">
        <v>262</v>
      </c>
      <c r="M264" s="1" t="s">
        <v>11808</v>
      </c>
      <c r="N264" s="1" t="s">
        <v>13218</v>
      </c>
      <c r="O264" s="1" t="s">
        <v>262</v>
      </c>
      <c r="P264" s="1" t="s">
        <v>13220</v>
      </c>
      <c r="Q264" s="1" t="s">
        <v>13220</v>
      </c>
      <c r="R264" s="1" t="s">
        <v>14183</v>
      </c>
      <c r="S264" s="1" t="s">
        <v>262</v>
      </c>
      <c r="T264" s="1"/>
      <c r="U264" s="1"/>
      <c r="V264" s="1" t="s">
        <v>14195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5312</v>
      </c>
      <c r="G265" s="1" t="s">
        <v>6938</v>
      </c>
      <c r="H265" s="1" t="s">
        <v>8552</v>
      </c>
      <c r="I265" s="1" t="s">
        <v>10163</v>
      </c>
      <c r="J265" s="1"/>
      <c r="K265" s="1" t="s">
        <v>11546</v>
      </c>
      <c r="L265" s="1" t="s">
        <v>263</v>
      </c>
      <c r="M265" s="1" t="s">
        <v>11809</v>
      </c>
      <c r="N265" s="1" t="s">
        <v>13218</v>
      </c>
      <c r="O265" s="1" t="s">
        <v>263</v>
      </c>
      <c r="P265" s="1" t="s">
        <v>13220</v>
      </c>
      <c r="Q265" s="1" t="s">
        <v>13220</v>
      </c>
      <c r="R265" s="1" t="s">
        <v>14183</v>
      </c>
      <c r="S265" s="1" t="s">
        <v>263</v>
      </c>
      <c r="T265" s="1"/>
      <c r="U265" s="1"/>
      <c r="V265" s="1" t="s">
        <v>14195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5313</v>
      </c>
      <c r="G266" s="1" t="s">
        <v>6939</v>
      </c>
      <c r="H266" s="1" t="s">
        <v>8553</v>
      </c>
      <c r="I266" s="1" t="s">
        <v>10164</v>
      </c>
      <c r="J266" s="1"/>
      <c r="K266" s="1" t="s">
        <v>11546</v>
      </c>
      <c r="L266" s="1" t="s">
        <v>264</v>
      </c>
      <c r="M266" s="1" t="s">
        <v>11810</v>
      </c>
      <c r="N266" s="1" t="s">
        <v>13218</v>
      </c>
      <c r="O266" s="1" t="s">
        <v>264</v>
      </c>
      <c r="P266" s="1" t="s">
        <v>13220</v>
      </c>
      <c r="Q266" s="1" t="s">
        <v>13220</v>
      </c>
      <c r="R266" s="1" t="s">
        <v>14183</v>
      </c>
      <c r="S266" s="1" t="s">
        <v>264</v>
      </c>
      <c r="T266" s="1"/>
      <c r="U266" s="1"/>
      <c r="V266" s="1" t="s">
        <v>14195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6940</v>
      </c>
      <c r="H267" s="1" t="s">
        <v>8554</v>
      </c>
      <c r="I267" s="1" t="s">
        <v>10165</v>
      </c>
      <c r="J267" s="1"/>
      <c r="K267" s="1" t="s">
        <v>11546</v>
      </c>
      <c r="L267" s="1" t="s">
        <v>265</v>
      </c>
      <c r="M267" s="1" t="s">
        <v>11811</v>
      </c>
      <c r="N267" s="1" t="s">
        <v>13218</v>
      </c>
      <c r="O267" s="1" t="s">
        <v>265</v>
      </c>
      <c r="P267" s="1" t="s">
        <v>13220</v>
      </c>
      <c r="Q267" s="1" t="s">
        <v>13220</v>
      </c>
      <c r="R267" s="1" t="s">
        <v>14183</v>
      </c>
      <c r="S267" s="1" t="s">
        <v>265</v>
      </c>
      <c r="T267" s="1"/>
      <c r="U267" s="1"/>
      <c r="V267" s="1" t="s">
        <v>14195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6941</v>
      </c>
      <c r="H268" s="1" t="s">
        <v>8555</v>
      </c>
      <c r="I268" s="1" t="s">
        <v>10166</v>
      </c>
      <c r="J268" s="1"/>
      <c r="K268" s="1" t="s">
        <v>11546</v>
      </c>
      <c r="L268" s="1" t="s">
        <v>266</v>
      </c>
      <c r="M268" s="1" t="s">
        <v>11812</v>
      </c>
      <c r="N268" s="1" t="s">
        <v>13218</v>
      </c>
      <c r="O268" s="1" t="s">
        <v>266</v>
      </c>
      <c r="P268" s="1" t="s">
        <v>13220</v>
      </c>
      <c r="Q268" s="1" t="s">
        <v>13220</v>
      </c>
      <c r="R268" s="1" t="s">
        <v>14183</v>
      </c>
      <c r="S268" s="1" t="s">
        <v>266</v>
      </c>
      <c r="T268" s="1"/>
      <c r="U268" s="1"/>
      <c r="V268" s="1" t="s">
        <v>14195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6942</v>
      </c>
      <c r="H269" s="1" t="s">
        <v>8556</v>
      </c>
      <c r="I269" s="1" t="s">
        <v>10167</v>
      </c>
      <c r="J269" s="1"/>
      <c r="K269" s="1" t="s">
        <v>11546</v>
      </c>
      <c r="L269" s="1" t="s">
        <v>267</v>
      </c>
      <c r="M269" s="1" t="s">
        <v>11813</v>
      </c>
      <c r="N269" s="1" t="s">
        <v>13218</v>
      </c>
      <c r="O269" s="1" t="s">
        <v>267</v>
      </c>
      <c r="P269" s="1" t="s">
        <v>13220</v>
      </c>
      <c r="Q269" s="1" t="s">
        <v>13220</v>
      </c>
      <c r="R269" s="1" t="s">
        <v>14183</v>
      </c>
      <c r="S269" s="1" t="s">
        <v>267</v>
      </c>
      <c r="T269" s="1"/>
      <c r="U269" s="1"/>
      <c r="V269" s="1" t="s">
        <v>14195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6943</v>
      </c>
      <c r="H270" s="1" t="s">
        <v>8557</v>
      </c>
      <c r="I270" s="1" t="s">
        <v>10168</v>
      </c>
      <c r="J270" s="1"/>
      <c r="K270" s="1" t="s">
        <v>11546</v>
      </c>
      <c r="L270" s="1" t="s">
        <v>268</v>
      </c>
      <c r="M270" s="1" t="s">
        <v>11814</v>
      </c>
      <c r="N270" s="1" t="s">
        <v>13218</v>
      </c>
      <c r="O270" s="1" t="s">
        <v>268</v>
      </c>
      <c r="P270" s="1" t="s">
        <v>13220</v>
      </c>
      <c r="Q270" s="1" t="s">
        <v>13220</v>
      </c>
      <c r="R270" s="1" t="s">
        <v>14183</v>
      </c>
      <c r="S270" s="1" t="s">
        <v>268</v>
      </c>
      <c r="T270" s="1"/>
      <c r="U270" s="1"/>
      <c r="V270" s="1" t="s">
        <v>14195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6944</v>
      </c>
      <c r="H271" s="1" t="s">
        <v>8558</v>
      </c>
      <c r="I271" s="1" t="s">
        <v>10169</v>
      </c>
      <c r="J271" s="1"/>
      <c r="K271" s="1" t="s">
        <v>11546</v>
      </c>
      <c r="L271" s="1" t="s">
        <v>269</v>
      </c>
      <c r="M271" s="1" t="s">
        <v>11815</v>
      </c>
      <c r="N271" s="1" t="s">
        <v>13218</v>
      </c>
      <c r="O271" s="1" t="s">
        <v>269</v>
      </c>
      <c r="P271" s="1" t="s">
        <v>13220</v>
      </c>
      <c r="Q271" s="1" t="s">
        <v>13220</v>
      </c>
      <c r="R271" s="1" t="s">
        <v>14183</v>
      </c>
      <c r="S271" s="1" t="s">
        <v>269</v>
      </c>
      <c r="T271" s="1"/>
      <c r="U271" s="1"/>
      <c r="V271" s="1" t="s">
        <v>14195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6945</v>
      </c>
      <c r="H272" s="1" t="s">
        <v>8559</v>
      </c>
      <c r="I272" s="1" t="s">
        <v>10170</v>
      </c>
      <c r="J272" s="1"/>
      <c r="K272" s="1" t="s">
        <v>11546</v>
      </c>
      <c r="L272" s="1" t="s">
        <v>270</v>
      </c>
      <c r="M272" s="1" t="s">
        <v>11816</v>
      </c>
      <c r="N272" s="1" t="s">
        <v>13218</v>
      </c>
      <c r="O272" s="1" t="s">
        <v>270</v>
      </c>
      <c r="P272" s="1" t="s">
        <v>13220</v>
      </c>
      <c r="Q272" s="1" t="s">
        <v>13220</v>
      </c>
      <c r="R272" s="1" t="s">
        <v>14183</v>
      </c>
      <c r="S272" s="1" t="s">
        <v>270</v>
      </c>
      <c r="T272" s="1"/>
      <c r="U272" s="1"/>
      <c r="V272" s="1" t="s">
        <v>14195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5320</v>
      </c>
      <c r="G273" s="1" t="s">
        <v>6946</v>
      </c>
      <c r="H273" s="1" t="s">
        <v>8560</v>
      </c>
      <c r="I273" s="1" t="s">
        <v>10171</v>
      </c>
      <c r="J273" s="1"/>
      <c r="K273" s="1" t="s">
        <v>11546</v>
      </c>
      <c r="L273" s="1" t="s">
        <v>271</v>
      </c>
      <c r="M273" s="1" t="s">
        <v>11817</v>
      </c>
      <c r="N273" s="1" t="s">
        <v>13218</v>
      </c>
      <c r="O273" s="1" t="s">
        <v>271</v>
      </c>
      <c r="P273" s="1" t="s">
        <v>13220</v>
      </c>
      <c r="Q273" s="1" t="s">
        <v>13220</v>
      </c>
      <c r="R273" s="1" t="s">
        <v>14183</v>
      </c>
      <c r="S273" s="1" t="s">
        <v>271</v>
      </c>
      <c r="T273" s="1"/>
      <c r="U273" s="1"/>
      <c r="V273" s="1" t="s">
        <v>14195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6947</v>
      </c>
      <c r="H274" s="1" t="s">
        <v>8561</v>
      </c>
      <c r="I274" s="1" t="s">
        <v>10172</v>
      </c>
      <c r="J274" s="1"/>
      <c r="K274" s="1" t="s">
        <v>11546</v>
      </c>
      <c r="L274" s="1" t="s">
        <v>272</v>
      </c>
      <c r="M274" s="1" t="s">
        <v>11818</v>
      </c>
      <c r="N274" s="1" t="s">
        <v>13218</v>
      </c>
      <c r="O274" s="1" t="s">
        <v>272</v>
      </c>
      <c r="P274" s="1" t="s">
        <v>13220</v>
      </c>
      <c r="Q274" s="1" t="s">
        <v>13220</v>
      </c>
      <c r="R274" s="1" t="s">
        <v>14183</v>
      </c>
      <c r="S274" s="1" t="s">
        <v>272</v>
      </c>
      <c r="T274" s="1"/>
      <c r="U274" s="1"/>
      <c r="V274" s="1" t="s">
        <v>14195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5322</v>
      </c>
      <c r="G275" s="1" t="s">
        <v>6948</v>
      </c>
      <c r="H275" s="1" t="s">
        <v>8562</v>
      </c>
      <c r="I275" s="1" t="s">
        <v>10173</v>
      </c>
      <c r="J275" s="1"/>
      <c r="K275" s="1" t="s">
        <v>11546</v>
      </c>
      <c r="L275" s="1" t="s">
        <v>273</v>
      </c>
      <c r="M275" s="1" t="s">
        <v>11819</v>
      </c>
      <c r="N275" s="1" t="s">
        <v>13218</v>
      </c>
      <c r="O275" s="1" t="s">
        <v>273</v>
      </c>
      <c r="P275" s="1" t="s">
        <v>13220</v>
      </c>
      <c r="Q275" s="1" t="s">
        <v>13220</v>
      </c>
      <c r="R275" s="1" t="s">
        <v>14183</v>
      </c>
      <c r="S275" s="1" t="s">
        <v>273</v>
      </c>
      <c r="T275" s="1"/>
      <c r="U275" s="1"/>
      <c r="V275" s="1" t="s">
        <v>14195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5323</v>
      </c>
      <c r="G276" s="1" t="s">
        <v>6949</v>
      </c>
      <c r="H276" s="1" t="s">
        <v>8563</v>
      </c>
      <c r="I276" s="1" t="s">
        <v>10174</v>
      </c>
      <c r="J276" s="1"/>
      <c r="K276" s="1" t="s">
        <v>11546</v>
      </c>
      <c r="L276" s="1" t="s">
        <v>274</v>
      </c>
      <c r="M276" s="1" t="s">
        <v>11820</v>
      </c>
      <c r="N276" s="1" t="s">
        <v>13218</v>
      </c>
      <c r="O276" s="1" t="s">
        <v>274</v>
      </c>
      <c r="P276" s="1" t="s">
        <v>13220</v>
      </c>
      <c r="Q276" s="1" t="s">
        <v>13220</v>
      </c>
      <c r="R276" s="1" t="s">
        <v>14183</v>
      </c>
      <c r="S276" s="1" t="s">
        <v>274</v>
      </c>
      <c r="T276" s="1"/>
      <c r="U276" s="1"/>
      <c r="V276" s="1" t="s">
        <v>14195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6950</v>
      </c>
      <c r="H277" s="1" t="s">
        <v>8564</v>
      </c>
      <c r="I277" s="1" t="s">
        <v>10175</v>
      </c>
      <c r="J277" s="1"/>
      <c r="K277" s="1" t="s">
        <v>11546</v>
      </c>
      <c r="L277" s="1" t="s">
        <v>275</v>
      </c>
      <c r="M277" s="1" t="s">
        <v>11821</v>
      </c>
      <c r="N277" s="1" t="s">
        <v>13218</v>
      </c>
      <c r="O277" s="1" t="s">
        <v>275</v>
      </c>
      <c r="P277" s="1" t="s">
        <v>13220</v>
      </c>
      <c r="Q277" s="1" t="s">
        <v>13220</v>
      </c>
      <c r="R277" s="1" t="s">
        <v>14183</v>
      </c>
      <c r="S277" s="1" t="s">
        <v>275</v>
      </c>
      <c r="T277" s="1"/>
      <c r="U277" s="1"/>
      <c r="V277" s="1" t="s">
        <v>14195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5325</v>
      </c>
      <c r="G278" s="1" t="s">
        <v>6951</v>
      </c>
      <c r="H278" s="1" t="s">
        <v>8565</v>
      </c>
      <c r="I278" s="1" t="s">
        <v>10176</v>
      </c>
      <c r="J278" s="1"/>
      <c r="K278" s="1" t="s">
        <v>11546</v>
      </c>
      <c r="L278" s="1" t="s">
        <v>276</v>
      </c>
      <c r="M278" s="1" t="s">
        <v>11822</v>
      </c>
      <c r="N278" s="1" t="s">
        <v>13218</v>
      </c>
      <c r="O278" s="1" t="s">
        <v>276</v>
      </c>
      <c r="P278" s="1" t="s">
        <v>13220</v>
      </c>
      <c r="Q278" s="1" t="s">
        <v>13220</v>
      </c>
      <c r="R278" s="1" t="s">
        <v>14183</v>
      </c>
      <c r="S278" s="1" t="s">
        <v>276</v>
      </c>
      <c r="T278" s="1"/>
      <c r="U278" s="1"/>
      <c r="V278" s="1" t="s">
        <v>14195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5326</v>
      </c>
      <c r="G279" s="1" t="s">
        <v>6952</v>
      </c>
      <c r="H279" s="1" t="s">
        <v>8566</v>
      </c>
      <c r="I279" s="1" t="s">
        <v>10177</v>
      </c>
      <c r="J279" s="1"/>
      <c r="K279" s="1" t="s">
        <v>11546</v>
      </c>
      <c r="L279" s="1" t="s">
        <v>277</v>
      </c>
      <c r="M279" s="1" t="s">
        <v>11823</v>
      </c>
      <c r="N279" s="1" t="s">
        <v>13218</v>
      </c>
      <c r="O279" s="1" t="s">
        <v>277</v>
      </c>
      <c r="P279" s="1" t="s">
        <v>13220</v>
      </c>
      <c r="Q279" s="1" t="s">
        <v>13220</v>
      </c>
      <c r="R279" s="1" t="s">
        <v>14183</v>
      </c>
      <c r="S279" s="1" t="s">
        <v>277</v>
      </c>
      <c r="T279" s="1"/>
      <c r="U279" s="1"/>
      <c r="V279" s="1" t="s">
        <v>14195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5327</v>
      </c>
      <c r="G280" s="1" t="s">
        <v>6953</v>
      </c>
      <c r="H280" s="1" t="s">
        <v>8567</v>
      </c>
      <c r="I280" s="1" t="s">
        <v>10178</v>
      </c>
      <c r="J280" s="1"/>
      <c r="K280" s="1" t="s">
        <v>11546</v>
      </c>
      <c r="L280" s="1" t="s">
        <v>278</v>
      </c>
      <c r="M280" s="1" t="s">
        <v>11824</v>
      </c>
      <c r="N280" s="1" t="s">
        <v>13218</v>
      </c>
      <c r="O280" s="1" t="s">
        <v>278</v>
      </c>
      <c r="P280" s="1" t="s">
        <v>13220</v>
      </c>
      <c r="Q280" s="1" t="s">
        <v>13220</v>
      </c>
      <c r="R280" s="1" t="s">
        <v>14183</v>
      </c>
      <c r="S280" s="1" t="s">
        <v>278</v>
      </c>
      <c r="T280" s="1"/>
      <c r="U280" s="1"/>
      <c r="V280" s="1" t="s">
        <v>14195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6954</v>
      </c>
      <c r="H281" s="1" t="s">
        <v>8568</v>
      </c>
      <c r="I281" s="1" t="s">
        <v>10179</v>
      </c>
      <c r="J281" s="1"/>
      <c r="K281" s="1" t="s">
        <v>11546</v>
      </c>
      <c r="L281" s="1" t="s">
        <v>279</v>
      </c>
      <c r="M281" s="1" t="s">
        <v>11825</v>
      </c>
      <c r="N281" s="1" t="s">
        <v>13218</v>
      </c>
      <c r="O281" s="1" t="s">
        <v>279</v>
      </c>
      <c r="P281" s="1" t="s">
        <v>13220</v>
      </c>
      <c r="Q281" s="1" t="s">
        <v>13220</v>
      </c>
      <c r="R281" s="1" t="s">
        <v>14183</v>
      </c>
      <c r="S281" s="1" t="s">
        <v>279</v>
      </c>
      <c r="T281" s="1"/>
      <c r="U281" s="1"/>
      <c r="V281" s="1" t="s">
        <v>14195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5329</v>
      </c>
      <c r="G282" s="1" t="s">
        <v>6955</v>
      </c>
      <c r="H282" s="1" t="s">
        <v>8569</v>
      </c>
      <c r="I282" s="1" t="s">
        <v>10180</v>
      </c>
      <c r="J282" s="1"/>
      <c r="K282" s="1" t="s">
        <v>11546</v>
      </c>
      <c r="L282" s="1" t="s">
        <v>280</v>
      </c>
      <c r="M282" s="1" t="s">
        <v>11826</v>
      </c>
      <c r="N282" s="1" t="s">
        <v>13218</v>
      </c>
      <c r="O282" s="1" t="s">
        <v>280</v>
      </c>
      <c r="P282" s="1" t="s">
        <v>13220</v>
      </c>
      <c r="Q282" s="1" t="s">
        <v>13220</v>
      </c>
      <c r="R282" s="1" t="s">
        <v>14183</v>
      </c>
      <c r="S282" s="1" t="s">
        <v>280</v>
      </c>
      <c r="T282" s="1"/>
      <c r="U282" s="1"/>
      <c r="V282" s="1" t="s">
        <v>14195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5330</v>
      </c>
      <c r="G283" s="1" t="s">
        <v>6956</v>
      </c>
      <c r="H283" s="1" t="s">
        <v>8570</v>
      </c>
      <c r="I283" s="1" t="s">
        <v>10181</v>
      </c>
      <c r="J283" s="1"/>
      <c r="K283" s="1" t="s">
        <v>11546</v>
      </c>
      <c r="L283" s="1" t="s">
        <v>281</v>
      </c>
      <c r="M283" s="1" t="s">
        <v>11827</v>
      </c>
      <c r="N283" s="1" t="s">
        <v>13218</v>
      </c>
      <c r="O283" s="1" t="s">
        <v>281</v>
      </c>
      <c r="P283" s="1" t="s">
        <v>13220</v>
      </c>
      <c r="Q283" s="1" t="s">
        <v>13220</v>
      </c>
      <c r="R283" s="1" t="s">
        <v>14183</v>
      </c>
      <c r="S283" s="1" t="s">
        <v>281</v>
      </c>
      <c r="T283" s="1"/>
      <c r="U283" s="1"/>
      <c r="V283" s="1" t="s">
        <v>14195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5331</v>
      </c>
      <c r="G284" s="1" t="s">
        <v>6957</v>
      </c>
      <c r="H284" s="1" t="s">
        <v>8571</v>
      </c>
      <c r="I284" s="1" t="s">
        <v>10182</v>
      </c>
      <c r="J284" s="1"/>
      <c r="K284" s="1" t="s">
        <v>11546</v>
      </c>
      <c r="L284" s="1" t="s">
        <v>282</v>
      </c>
      <c r="M284" s="1" t="s">
        <v>11828</v>
      </c>
      <c r="N284" s="1" t="s">
        <v>13218</v>
      </c>
      <c r="O284" s="1" t="s">
        <v>282</v>
      </c>
      <c r="P284" s="1" t="s">
        <v>13220</v>
      </c>
      <c r="Q284" s="1" t="s">
        <v>13220</v>
      </c>
      <c r="R284" s="1" t="s">
        <v>14183</v>
      </c>
      <c r="S284" s="1" t="s">
        <v>282</v>
      </c>
      <c r="T284" s="1"/>
      <c r="U284" s="1"/>
      <c r="V284" s="1" t="s">
        <v>14195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5332</v>
      </c>
      <c r="G285" s="1" t="s">
        <v>6958</v>
      </c>
      <c r="H285" s="1" t="s">
        <v>8572</v>
      </c>
      <c r="I285" s="1" t="s">
        <v>10183</v>
      </c>
      <c r="J285" s="1"/>
      <c r="K285" s="1" t="s">
        <v>11546</v>
      </c>
      <c r="L285" s="1" t="s">
        <v>283</v>
      </c>
      <c r="M285" s="1" t="s">
        <v>11829</v>
      </c>
      <c r="N285" s="1" t="s">
        <v>13218</v>
      </c>
      <c r="O285" s="1" t="s">
        <v>283</v>
      </c>
      <c r="P285" s="1" t="s">
        <v>13220</v>
      </c>
      <c r="Q285" s="1" t="s">
        <v>13220</v>
      </c>
      <c r="R285" s="1" t="s">
        <v>14183</v>
      </c>
      <c r="S285" s="1" t="s">
        <v>283</v>
      </c>
      <c r="T285" s="1"/>
      <c r="U285" s="1"/>
      <c r="V285" s="1" t="s">
        <v>14195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5333</v>
      </c>
      <c r="G286" s="1" t="s">
        <v>6959</v>
      </c>
      <c r="H286" s="1" t="s">
        <v>8573</v>
      </c>
      <c r="I286" s="1" t="s">
        <v>10184</v>
      </c>
      <c r="J286" s="1"/>
      <c r="K286" s="1" t="s">
        <v>11546</v>
      </c>
      <c r="L286" s="1" t="s">
        <v>284</v>
      </c>
      <c r="M286" s="1" t="s">
        <v>11830</v>
      </c>
      <c r="N286" s="1" t="s">
        <v>13218</v>
      </c>
      <c r="O286" s="1" t="s">
        <v>284</v>
      </c>
      <c r="P286" s="1" t="s">
        <v>13220</v>
      </c>
      <c r="Q286" s="1" t="s">
        <v>13220</v>
      </c>
      <c r="R286" s="1" t="s">
        <v>14183</v>
      </c>
      <c r="S286" s="1" t="s">
        <v>284</v>
      </c>
      <c r="T286" s="1"/>
      <c r="U286" s="1"/>
      <c r="V286" s="1" t="s">
        <v>14195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5334</v>
      </c>
      <c r="G287" s="1" t="s">
        <v>6960</v>
      </c>
      <c r="H287" s="1" t="s">
        <v>8574</v>
      </c>
      <c r="I287" s="1" t="s">
        <v>10185</v>
      </c>
      <c r="J287" s="1"/>
      <c r="K287" s="1" t="s">
        <v>11546</v>
      </c>
      <c r="L287" s="1" t="s">
        <v>285</v>
      </c>
      <c r="M287" s="1" t="s">
        <v>11831</v>
      </c>
      <c r="N287" s="1" t="s">
        <v>13218</v>
      </c>
      <c r="O287" s="1" t="s">
        <v>285</v>
      </c>
      <c r="P287" s="1" t="s">
        <v>13220</v>
      </c>
      <c r="Q287" s="1" t="s">
        <v>13220</v>
      </c>
      <c r="R287" s="1" t="s">
        <v>14183</v>
      </c>
      <c r="S287" s="1" t="s">
        <v>285</v>
      </c>
      <c r="T287" s="1"/>
      <c r="U287" s="1"/>
      <c r="V287" s="1" t="s">
        <v>14195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6961</v>
      </c>
      <c r="H288" s="1" t="s">
        <v>8575</v>
      </c>
      <c r="I288" s="1" t="s">
        <v>10186</v>
      </c>
      <c r="J288" s="1"/>
      <c r="K288" s="1" t="s">
        <v>11546</v>
      </c>
      <c r="L288" s="1" t="s">
        <v>286</v>
      </c>
      <c r="M288" s="1" t="s">
        <v>11832</v>
      </c>
      <c r="N288" s="1" t="s">
        <v>13218</v>
      </c>
      <c r="O288" s="1" t="s">
        <v>286</v>
      </c>
      <c r="P288" s="1" t="s">
        <v>13220</v>
      </c>
      <c r="Q288" s="1" t="s">
        <v>13220</v>
      </c>
      <c r="R288" s="1" t="s">
        <v>14183</v>
      </c>
      <c r="S288" s="1" t="s">
        <v>286</v>
      </c>
      <c r="T288" s="1"/>
      <c r="U288" s="1"/>
      <c r="V288" s="1" t="s">
        <v>14195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5336</v>
      </c>
      <c r="G289" s="1" t="s">
        <v>6962</v>
      </c>
      <c r="H289" s="1" t="s">
        <v>8573</v>
      </c>
      <c r="I289" s="1" t="s">
        <v>10187</v>
      </c>
      <c r="J289" s="1"/>
      <c r="K289" s="1" t="s">
        <v>11546</v>
      </c>
      <c r="L289" s="1" t="s">
        <v>287</v>
      </c>
      <c r="M289" s="1" t="s">
        <v>11833</v>
      </c>
      <c r="N289" s="1" t="s">
        <v>13218</v>
      </c>
      <c r="O289" s="1" t="s">
        <v>287</v>
      </c>
      <c r="P289" s="1" t="s">
        <v>13220</v>
      </c>
      <c r="Q289" s="1" t="s">
        <v>13220</v>
      </c>
      <c r="R289" s="1" t="s">
        <v>14183</v>
      </c>
      <c r="S289" s="1" t="s">
        <v>287</v>
      </c>
      <c r="T289" s="1"/>
      <c r="U289" s="1"/>
      <c r="V289" s="1" t="s">
        <v>14195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6963</v>
      </c>
      <c r="H290" s="1" t="s">
        <v>8576</v>
      </c>
      <c r="I290" s="1" t="s">
        <v>10188</v>
      </c>
      <c r="J290" s="1"/>
      <c r="K290" s="1" t="s">
        <v>11546</v>
      </c>
      <c r="L290" s="1" t="s">
        <v>288</v>
      </c>
      <c r="M290" s="1" t="s">
        <v>11834</v>
      </c>
      <c r="N290" s="1" t="s">
        <v>13218</v>
      </c>
      <c r="O290" s="1" t="s">
        <v>288</v>
      </c>
      <c r="P290" s="1" t="s">
        <v>13220</v>
      </c>
      <c r="Q290" s="1" t="s">
        <v>13220</v>
      </c>
      <c r="R290" s="1" t="s">
        <v>14183</v>
      </c>
      <c r="S290" s="1" t="s">
        <v>288</v>
      </c>
      <c r="T290" s="1"/>
      <c r="U290" s="1"/>
      <c r="V290" s="1" t="s">
        <v>14195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5338</v>
      </c>
      <c r="G291" s="1" t="s">
        <v>6964</v>
      </c>
      <c r="H291" s="1" t="s">
        <v>8577</v>
      </c>
      <c r="I291" s="1" t="s">
        <v>10189</v>
      </c>
      <c r="J291" s="1"/>
      <c r="K291" s="1" t="s">
        <v>11546</v>
      </c>
      <c r="L291" s="1" t="s">
        <v>289</v>
      </c>
      <c r="M291" s="1" t="s">
        <v>11835</v>
      </c>
      <c r="N291" s="1" t="s">
        <v>13218</v>
      </c>
      <c r="O291" s="1" t="s">
        <v>289</v>
      </c>
      <c r="P291" s="1" t="s">
        <v>13220</v>
      </c>
      <c r="Q291" s="1" t="s">
        <v>13220</v>
      </c>
      <c r="R291" s="1" t="s">
        <v>14183</v>
      </c>
      <c r="S291" s="1" t="s">
        <v>289</v>
      </c>
      <c r="T291" s="1"/>
      <c r="U291" s="1"/>
      <c r="V291" s="1" t="s">
        <v>14195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5339</v>
      </c>
      <c r="G292" s="1" t="s">
        <v>6965</v>
      </c>
      <c r="H292" s="1" t="s">
        <v>8578</v>
      </c>
      <c r="I292" s="1" t="s">
        <v>10190</v>
      </c>
      <c r="J292" s="1"/>
      <c r="K292" s="1" t="s">
        <v>11546</v>
      </c>
      <c r="L292" s="1" t="s">
        <v>290</v>
      </c>
      <c r="M292" s="1" t="s">
        <v>11836</v>
      </c>
      <c r="N292" s="1" t="s">
        <v>13218</v>
      </c>
      <c r="O292" s="1" t="s">
        <v>290</v>
      </c>
      <c r="P292" s="1" t="s">
        <v>13220</v>
      </c>
      <c r="Q292" s="1" t="s">
        <v>13220</v>
      </c>
      <c r="R292" s="1" t="s">
        <v>14183</v>
      </c>
      <c r="S292" s="1" t="s">
        <v>290</v>
      </c>
      <c r="T292" s="1"/>
      <c r="U292" s="1"/>
      <c r="V292" s="1" t="s">
        <v>14195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3678</v>
      </c>
      <c r="G293" s="1" t="s">
        <v>6966</v>
      </c>
      <c r="H293" s="1" t="s">
        <v>8579</v>
      </c>
      <c r="I293" s="1" t="s">
        <v>10191</v>
      </c>
      <c r="J293" s="1"/>
      <c r="K293" s="1" t="s">
        <v>11546</v>
      </c>
      <c r="L293" s="1" t="s">
        <v>291</v>
      </c>
      <c r="M293" s="1" t="s">
        <v>11837</v>
      </c>
      <c r="N293" s="1" t="s">
        <v>13218</v>
      </c>
      <c r="O293" s="1" t="s">
        <v>291</v>
      </c>
      <c r="P293" s="1" t="s">
        <v>13220</v>
      </c>
      <c r="Q293" s="1" t="s">
        <v>13220</v>
      </c>
      <c r="R293" s="1" t="s">
        <v>14183</v>
      </c>
      <c r="S293" s="1" t="s">
        <v>291</v>
      </c>
      <c r="T293" s="1"/>
      <c r="U293" s="1"/>
      <c r="V293" s="1" t="s">
        <v>14195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5340</v>
      </c>
      <c r="G294" s="1" t="s">
        <v>6967</v>
      </c>
      <c r="H294" s="1" t="s">
        <v>8580</v>
      </c>
      <c r="I294" s="1" t="s">
        <v>10192</v>
      </c>
      <c r="J294" s="1"/>
      <c r="K294" s="1" t="s">
        <v>11546</v>
      </c>
      <c r="L294" s="1" t="s">
        <v>292</v>
      </c>
      <c r="M294" s="1" t="s">
        <v>11838</v>
      </c>
      <c r="N294" s="1" t="s">
        <v>13218</v>
      </c>
      <c r="O294" s="1" t="s">
        <v>292</v>
      </c>
      <c r="P294" s="1" t="s">
        <v>13220</v>
      </c>
      <c r="Q294" s="1" t="s">
        <v>13220</v>
      </c>
      <c r="R294" s="1" t="s">
        <v>14183</v>
      </c>
      <c r="S294" s="1" t="s">
        <v>292</v>
      </c>
      <c r="T294" s="1"/>
      <c r="U294" s="1"/>
      <c r="V294" s="1" t="s">
        <v>14195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5341</v>
      </c>
      <c r="G295" s="1" t="s">
        <v>6968</v>
      </c>
      <c r="H295" s="1" t="s">
        <v>8581</v>
      </c>
      <c r="I295" s="1" t="s">
        <v>10193</v>
      </c>
      <c r="J295" s="1"/>
      <c r="K295" s="1" t="s">
        <v>11546</v>
      </c>
      <c r="L295" s="1" t="s">
        <v>293</v>
      </c>
      <c r="M295" s="1" t="s">
        <v>11839</v>
      </c>
      <c r="N295" s="1" t="s">
        <v>13218</v>
      </c>
      <c r="O295" s="1" t="s">
        <v>293</v>
      </c>
      <c r="P295" s="1" t="s">
        <v>13220</v>
      </c>
      <c r="Q295" s="1" t="s">
        <v>13220</v>
      </c>
      <c r="R295" s="1" t="s">
        <v>14183</v>
      </c>
      <c r="S295" s="1" t="s">
        <v>293</v>
      </c>
      <c r="T295" s="1"/>
      <c r="U295" s="1"/>
      <c r="V295" s="1" t="s">
        <v>14195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5342</v>
      </c>
      <c r="G296" s="1" t="s">
        <v>6969</v>
      </c>
      <c r="H296" s="1" t="s">
        <v>8582</v>
      </c>
      <c r="I296" s="1" t="s">
        <v>10194</v>
      </c>
      <c r="J296" s="1"/>
      <c r="K296" s="1" t="s">
        <v>11546</v>
      </c>
      <c r="L296" s="1" t="s">
        <v>294</v>
      </c>
      <c r="M296" s="1" t="s">
        <v>11840</v>
      </c>
      <c r="N296" s="1" t="s">
        <v>13218</v>
      </c>
      <c r="O296" s="1" t="s">
        <v>294</v>
      </c>
      <c r="P296" s="1" t="s">
        <v>13220</v>
      </c>
      <c r="Q296" s="1" t="s">
        <v>13220</v>
      </c>
      <c r="R296" s="1" t="s">
        <v>14183</v>
      </c>
      <c r="S296" s="1" t="s">
        <v>294</v>
      </c>
      <c r="T296" s="1"/>
      <c r="U296" s="1"/>
      <c r="V296" s="1" t="s">
        <v>14195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5343</v>
      </c>
      <c r="G297" s="1" t="s">
        <v>6970</v>
      </c>
      <c r="H297" s="1" t="s">
        <v>8578</v>
      </c>
      <c r="I297" s="1" t="s">
        <v>10195</v>
      </c>
      <c r="J297" s="1"/>
      <c r="K297" s="1" t="s">
        <v>11546</v>
      </c>
      <c r="L297" s="1" t="s">
        <v>295</v>
      </c>
      <c r="M297" s="1" t="s">
        <v>11841</v>
      </c>
      <c r="N297" s="1" t="s">
        <v>13218</v>
      </c>
      <c r="O297" s="1" t="s">
        <v>295</v>
      </c>
      <c r="P297" s="1" t="s">
        <v>13220</v>
      </c>
      <c r="Q297" s="1" t="s">
        <v>13220</v>
      </c>
      <c r="R297" s="1" t="s">
        <v>14183</v>
      </c>
      <c r="S297" s="1" t="s">
        <v>295</v>
      </c>
      <c r="T297" s="1"/>
      <c r="U297" s="1"/>
      <c r="V297" s="1" t="s">
        <v>14195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5344</v>
      </c>
      <c r="G298" s="1" t="s">
        <v>6971</v>
      </c>
      <c r="H298" s="1" t="s">
        <v>8583</v>
      </c>
      <c r="I298" s="1" t="s">
        <v>10196</v>
      </c>
      <c r="J298" s="1"/>
      <c r="K298" s="1" t="s">
        <v>11546</v>
      </c>
      <c r="L298" s="1" t="s">
        <v>296</v>
      </c>
      <c r="M298" s="1" t="s">
        <v>11842</v>
      </c>
      <c r="N298" s="1" t="s">
        <v>13218</v>
      </c>
      <c r="O298" s="1" t="s">
        <v>296</v>
      </c>
      <c r="P298" s="1" t="s">
        <v>13220</v>
      </c>
      <c r="Q298" s="1" t="s">
        <v>13220</v>
      </c>
      <c r="R298" s="1" t="s">
        <v>14183</v>
      </c>
      <c r="S298" s="1" t="s">
        <v>296</v>
      </c>
      <c r="T298" s="1"/>
      <c r="U298" s="1"/>
      <c r="V298" s="1" t="s">
        <v>14195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5345</v>
      </c>
      <c r="G299" s="1" t="s">
        <v>6972</v>
      </c>
      <c r="H299" s="1" t="s">
        <v>8584</v>
      </c>
      <c r="I299" s="1" t="s">
        <v>10197</v>
      </c>
      <c r="J299" s="1"/>
      <c r="K299" s="1" t="s">
        <v>11546</v>
      </c>
      <c r="L299" s="1" t="s">
        <v>297</v>
      </c>
      <c r="M299" s="1" t="s">
        <v>11843</v>
      </c>
      <c r="N299" s="1" t="s">
        <v>13218</v>
      </c>
      <c r="O299" s="1" t="s">
        <v>297</v>
      </c>
      <c r="P299" s="1" t="s">
        <v>13220</v>
      </c>
      <c r="Q299" s="1" t="s">
        <v>13220</v>
      </c>
      <c r="R299" s="1" t="s">
        <v>14183</v>
      </c>
      <c r="S299" s="1" t="s">
        <v>297</v>
      </c>
      <c r="T299" s="1"/>
      <c r="U299" s="1"/>
      <c r="V299" s="1" t="s">
        <v>14195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5346</v>
      </c>
      <c r="G300" s="1" t="s">
        <v>6973</v>
      </c>
      <c r="H300" s="1" t="s">
        <v>8585</v>
      </c>
      <c r="I300" s="1" t="s">
        <v>10198</v>
      </c>
      <c r="J300" s="1"/>
      <c r="K300" s="1" t="s">
        <v>11546</v>
      </c>
      <c r="L300" s="1" t="s">
        <v>298</v>
      </c>
      <c r="M300" s="1" t="s">
        <v>11844</v>
      </c>
      <c r="N300" s="1" t="s">
        <v>13218</v>
      </c>
      <c r="O300" s="1" t="s">
        <v>298</v>
      </c>
      <c r="P300" s="1" t="s">
        <v>13220</v>
      </c>
      <c r="Q300" s="1" t="s">
        <v>13220</v>
      </c>
      <c r="R300" s="1" t="s">
        <v>14183</v>
      </c>
      <c r="S300" s="1" t="s">
        <v>298</v>
      </c>
      <c r="T300" s="1"/>
      <c r="U300" s="1"/>
      <c r="V300" s="1" t="s">
        <v>14195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5347</v>
      </c>
      <c r="G301" s="1" t="s">
        <v>6974</v>
      </c>
      <c r="H301" s="1" t="s">
        <v>8586</v>
      </c>
      <c r="I301" s="1" t="s">
        <v>10199</v>
      </c>
      <c r="J301" s="1"/>
      <c r="K301" s="1" t="s">
        <v>11546</v>
      </c>
      <c r="L301" s="1" t="s">
        <v>299</v>
      </c>
      <c r="M301" s="1" t="s">
        <v>11845</v>
      </c>
      <c r="N301" s="1" t="s">
        <v>13218</v>
      </c>
      <c r="O301" s="1" t="s">
        <v>299</v>
      </c>
      <c r="P301" s="1" t="s">
        <v>13220</v>
      </c>
      <c r="Q301" s="1" t="s">
        <v>13220</v>
      </c>
      <c r="R301" s="1" t="s">
        <v>14183</v>
      </c>
      <c r="S301" s="1" t="s">
        <v>299</v>
      </c>
      <c r="T301" s="1"/>
      <c r="U301" s="1"/>
      <c r="V301" s="1" t="s">
        <v>14195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5348</v>
      </c>
      <c r="G302" s="1" t="s">
        <v>6975</v>
      </c>
      <c r="H302" s="1" t="s">
        <v>8587</v>
      </c>
      <c r="I302" s="1" t="s">
        <v>10200</v>
      </c>
      <c r="J302" s="1"/>
      <c r="K302" s="1" t="s">
        <v>11546</v>
      </c>
      <c r="L302" s="1" t="s">
        <v>300</v>
      </c>
      <c r="M302" s="1" t="s">
        <v>11846</v>
      </c>
      <c r="N302" s="1" t="s">
        <v>13218</v>
      </c>
      <c r="O302" s="1" t="s">
        <v>300</v>
      </c>
      <c r="P302" s="1" t="s">
        <v>13220</v>
      </c>
      <c r="Q302" s="1" t="s">
        <v>13220</v>
      </c>
      <c r="R302" s="1" t="s">
        <v>14183</v>
      </c>
      <c r="S302" s="1" t="s">
        <v>300</v>
      </c>
      <c r="T302" s="1"/>
      <c r="U302" s="1"/>
      <c r="V302" s="1" t="s">
        <v>14195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5349</v>
      </c>
      <c r="G303" s="1" t="s">
        <v>6976</v>
      </c>
      <c r="H303" s="1" t="s">
        <v>8588</v>
      </c>
      <c r="I303" s="1" t="s">
        <v>10201</v>
      </c>
      <c r="J303" s="1"/>
      <c r="K303" s="1" t="s">
        <v>11546</v>
      </c>
      <c r="L303" s="1" t="s">
        <v>301</v>
      </c>
      <c r="M303" s="1" t="s">
        <v>11847</v>
      </c>
      <c r="N303" s="1" t="s">
        <v>13218</v>
      </c>
      <c r="O303" s="1" t="s">
        <v>301</v>
      </c>
      <c r="P303" s="1" t="s">
        <v>13220</v>
      </c>
      <c r="Q303" s="1" t="s">
        <v>13220</v>
      </c>
      <c r="R303" s="1" t="s">
        <v>14183</v>
      </c>
      <c r="S303" s="1" t="s">
        <v>301</v>
      </c>
      <c r="T303" s="1"/>
      <c r="U303" s="1"/>
      <c r="V303" s="1" t="s">
        <v>14195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5350</v>
      </c>
      <c r="G304" s="1" t="s">
        <v>6977</v>
      </c>
      <c r="H304" s="1" t="s">
        <v>8589</v>
      </c>
      <c r="I304" s="1" t="s">
        <v>10202</v>
      </c>
      <c r="J304" s="1"/>
      <c r="K304" s="1" t="s">
        <v>11546</v>
      </c>
      <c r="L304" s="1" t="s">
        <v>302</v>
      </c>
      <c r="M304" s="1" t="s">
        <v>11848</v>
      </c>
      <c r="N304" s="1" t="s">
        <v>13218</v>
      </c>
      <c r="O304" s="1" t="s">
        <v>302</v>
      </c>
      <c r="P304" s="1" t="s">
        <v>13220</v>
      </c>
      <c r="Q304" s="1" t="s">
        <v>13220</v>
      </c>
      <c r="R304" s="1" t="s">
        <v>14183</v>
      </c>
      <c r="S304" s="1" t="s">
        <v>302</v>
      </c>
      <c r="T304" s="1"/>
      <c r="U304" s="1"/>
      <c r="V304" s="1" t="s">
        <v>14195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5351</v>
      </c>
      <c r="G305" s="1" t="s">
        <v>6978</v>
      </c>
      <c r="H305" s="1" t="s">
        <v>8590</v>
      </c>
      <c r="I305" s="1" t="s">
        <v>10203</v>
      </c>
      <c r="J305" s="1"/>
      <c r="K305" s="1" t="s">
        <v>11546</v>
      </c>
      <c r="L305" s="1" t="s">
        <v>303</v>
      </c>
      <c r="M305" s="1" t="s">
        <v>11849</v>
      </c>
      <c r="N305" s="1" t="s">
        <v>13218</v>
      </c>
      <c r="O305" s="1" t="s">
        <v>303</v>
      </c>
      <c r="P305" s="1" t="s">
        <v>13220</v>
      </c>
      <c r="Q305" s="1" t="s">
        <v>13220</v>
      </c>
      <c r="R305" s="1" t="s">
        <v>14183</v>
      </c>
      <c r="S305" s="1" t="s">
        <v>303</v>
      </c>
      <c r="T305" s="1"/>
      <c r="U305" s="1"/>
      <c r="V305" s="1" t="s">
        <v>14195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5352</v>
      </c>
      <c r="G306" s="1" t="s">
        <v>6979</v>
      </c>
      <c r="H306" s="1" t="s">
        <v>8591</v>
      </c>
      <c r="I306" s="1" t="s">
        <v>10204</v>
      </c>
      <c r="J306" s="1"/>
      <c r="K306" s="1" t="s">
        <v>11546</v>
      </c>
      <c r="L306" s="1" t="s">
        <v>304</v>
      </c>
      <c r="M306" s="1" t="s">
        <v>11850</v>
      </c>
      <c r="N306" s="1" t="s">
        <v>13218</v>
      </c>
      <c r="O306" s="1" t="s">
        <v>304</v>
      </c>
      <c r="P306" s="1" t="s">
        <v>13220</v>
      </c>
      <c r="Q306" s="1" t="s">
        <v>13220</v>
      </c>
      <c r="R306" s="1" t="s">
        <v>14183</v>
      </c>
      <c r="S306" s="1" t="s">
        <v>304</v>
      </c>
      <c r="T306" s="1"/>
      <c r="U306" s="1"/>
      <c r="V306" s="1" t="s">
        <v>14195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5353</v>
      </c>
      <c r="G307" s="1" t="s">
        <v>6980</v>
      </c>
      <c r="H307" s="1" t="s">
        <v>8592</v>
      </c>
      <c r="I307" s="1" t="s">
        <v>10205</v>
      </c>
      <c r="J307" s="1"/>
      <c r="K307" s="1" t="s">
        <v>11546</v>
      </c>
      <c r="L307" s="1" t="s">
        <v>305</v>
      </c>
      <c r="M307" s="1" t="s">
        <v>11851</v>
      </c>
      <c r="N307" s="1" t="s">
        <v>13218</v>
      </c>
      <c r="O307" s="1" t="s">
        <v>305</v>
      </c>
      <c r="P307" s="1" t="s">
        <v>13220</v>
      </c>
      <c r="Q307" s="1" t="s">
        <v>13220</v>
      </c>
      <c r="R307" s="1" t="s">
        <v>14183</v>
      </c>
      <c r="S307" s="1" t="s">
        <v>305</v>
      </c>
      <c r="T307" s="1"/>
      <c r="U307" s="1"/>
      <c r="V307" s="1" t="s">
        <v>14195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5354</v>
      </c>
      <c r="G308" s="1" t="s">
        <v>6981</v>
      </c>
      <c r="H308" s="1" t="s">
        <v>8593</v>
      </c>
      <c r="I308" s="1" t="s">
        <v>10206</v>
      </c>
      <c r="J308" s="1"/>
      <c r="K308" s="1" t="s">
        <v>11546</v>
      </c>
      <c r="L308" s="1" t="s">
        <v>306</v>
      </c>
      <c r="M308" s="1" t="s">
        <v>11852</v>
      </c>
      <c r="N308" s="1" t="s">
        <v>13218</v>
      </c>
      <c r="O308" s="1" t="s">
        <v>306</v>
      </c>
      <c r="P308" s="1" t="s">
        <v>13220</v>
      </c>
      <c r="Q308" s="1" t="s">
        <v>13220</v>
      </c>
      <c r="R308" s="1" t="s">
        <v>14183</v>
      </c>
      <c r="S308" s="1" t="s">
        <v>306</v>
      </c>
      <c r="T308" s="1"/>
      <c r="U308" s="1"/>
      <c r="V308" s="1" t="s">
        <v>14195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5355</v>
      </c>
      <c r="G309" s="1" t="s">
        <v>6982</v>
      </c>
      <c r="H309" s="1" t="s">
        <v>8594</v>
      </c>
      <c r="I309" s="1" t="s">
        <v>10207</v>
      </c>
      <c r="J309" s="1"/>
      <c r="K309" s="1" t="s">
        <v>11546</v>
      </c>
      <c r="L309" s="1" t="s">
        <v>307</v>
      </c>
      <c r="M309" s="1" t="s">
        <v>11853</v>
      </c>
      <c r="N309" s="1" t="s">
        <v>13218</v>
      </c>
      <c r="O309" s="1" t="s">
        <v>307</v>
      </c>
      <c r="P309" s="1" t="s">
        <v>13220</v>
      </c>
      <c r="Q309" s="1" t="s">
        <v>13220</v>
      </c>
      <c r="R309" s="1" t="s">
        <v>14183</v>
      </c>
      <c r="S309" s="1" t="s">
        <v>307</v>
      </c>
      <c r="T309" s="1"/>
      <c r="U309" s="1"/>
      <c r="V309" s="1" t="s">
        <v>14195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5356</v>
      </c>
      <c r="G310" s="1" t="s">
        <v>6983</v>
      </c>
      <c r="H310" s="1" t="s">
        <v>8595</v>
      </c>
      <c r="I310" s="1" t="s">
        <v>10208</v>
      </c>
      <c r="J310" s="1"/>
      <c r="K310" s="1" t="s">
        <v>11546</v>
      </c>
      <c r="L310" s="1" t="s">
        <v>308</v>
      </c>
      <c r="M310" s="1" t="s">
        <v>11854</v>
      </c>
      <c r="N310" s="1" t="s">
        <v>13218</v>
      </c>
      <c r="O310" s="1" t="s">
        <v>308</v>
      </c>
      <c r="P310" s="1" t="s">
        <v>13220</v>
      </c>
      <c r="Q310" s="1" t="s">
        <v>13220</v>
      </c>
      <c r="R310" s="1" t="s">
        <v>14183</v>
      </c>
      <c r="S310" s="1" t="s">
        <v>308</v>
      </c>
      <c r="T310" s="1"/>
      <c r="U310" s="1"/>
      <c r="V310" s="1" t="s">
        <v>14195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5357</v>
      </c>
      <c r="G311" s="1" t="s">
        <v>6984</v>
      </c>
      <c r="H311" s="1" t="s">
        <v>8596</v>
      </c>
      <c r="I311" s="1" t="s">
        <v>10209</v>
      </c>
      <c r="J311" s="1"/>
      <c r="K311" s="1" t="s">
        <v>11546</v>
      </c>
      <c r="L311" s="1" t="s">
        <v>309</v>
      </c>
      <c r="M311" s="1" t="s">
        <v>11855</v>
      </c>
      <c r="N311" s="1" t="s">
        <v>13218</v>
      </c>
      <c r="O311" s="1" t="s">
        <v>309</v>
      </c>
      <c r="P311" s="1" t="s">
        <v>13220</v>
      </c>
      <c r="Q311" s="1" t="s">
        <v>13220</v>
      </c>
      <c r="R311" s="1" t="s">
        <v>14183</v>
      </c>
      <c r="S311" s="1" t="s">
        <v>309</v>
      </c>
      <c r="T311" s="1"/>
      <c r="U311" s="1"/>
      <c r="V311" s="1" t="s">
        <v>14195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5358</v>
      </c>
      <c r="G312" s="1" t="s">
        <v>6985</v>
      </c>
      <c r="H312" s="1" t="s">
        <v>8597</v>
      </c>
      <c r="I312" s="1" t="s">
        <v>10210</v>
      </c>
      <c r="J312" s="1"/>
      <c r="K312" s="1" t="s">
        <v>11546</v>
      </c>
      <c r="L312" s="1" t="s">
        <v>310</v>
      </c>
      <c r="M312" s="1" t="s">
        <v>11856</v>
      </c>
      <c r="N312" s="1" t="s">
        <v>13218</v>
      </c>
      <c r="O312" s="1" t="s">
        <v>310</v>
      </c>
      <c r="P312" s="1" t="s">
        <v>13220</v>
      </c>
      <c r="Q312" s="1" t="s">
        <v>13220</v>
      </c>
      <c r="R312" s="1" t="s">
        <v>14183</v>
      </c>
      <c r="S312" s="1" t="s">
        <v>310</v>
      </c>
      <c r="T312" s="1"/>
      <c r="U312" s="1"/>
      <c r="V312" s="1" t="s">
        <v>14195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5359</v>
      </c>
      <c r="G313" s="1" t="s">
        <v>6986</v>
      </c>
      <c r="H313" s="1" t="s">
        <v>8598</v>
      </c>
      <c r="I313" s="1" t="s">
        <v>10211</v>
      </c>
      <c r="J313" s="1"/>
      <c r="K313" s="1" t="s">
        <v>11546</v>
      </c>
      <c r="L313" s="1" t="s">
        <v>311</v>
      </c>
      <c r="M313" s="1" t="s">
        <v>11857</v>
      </c>
      <c r="N313" s="1" t="s">
        <v>13218</v>
      </c>
      <c r="O313" s="1" t="s">
        <v>311</v>
      </c>
      <c r="P313" s="1" t="s">
        <v>13220</v>
      </c>
      <c r="Q313" s="1" t="s">
        <v>13220</v>
      </c>
      <c r="R313" s="1" t="s">
        <v>14183</v>
      </c>
      <c r="S313" s="1" t="s">
        <v>311</v>
      </c>
      <c r="T313" s="1"/>
      <c r="U313" s="1"/>
      <c r="V313" s="1" t="s">
        <v>14195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5360</v>
      </c>
      <c r="G314" s="1" t="s">
        <v>6987</v>
      </c>
      <c r="H314" s="1" t="s">
        <v>8599</v>
      </c>
      <c r="I314" s="1" t="s">
        <v>10212</v>
      </c>
      <c r="J314" s="1"/>
      <c r="K314" s="1" t="s">
        <v>11546</v>
      </c>
      <c r="L314" s="1" t="s">
        <v>312</v>
      </c>
      <c r="M314" s="1" t="s">
        <v>11858</v>
      </c>
      <c r="N314" s="1" t="s">
        <v>13218</v>
      </c>
      <c r="O314" s="1" t="s">
        <v>312</v>
      </c>
      <c r="P314" s="1" t="s">
        <v>13220</v>
      </c>
      <c r="Q314" s="1" t="s">
        <v>13220</v>
      </c>
      <c r="R314" s="1" t="s">
        <v>14183</v>
      </c>
      <c r="S314" s="1" t="s">
        <v>312</v>
      </c>
      <c r="T314" s="1"/>
      <c r="U314" s="1"/>
      <c r="V314" s="1" t="s">
        <v>14195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5361</v>
      </c>
      <c r="G315" s="1" t="s">
        <v>6988</v>
      </c>
      <c r="H315" s="1" t="s">
        <v>8600</v>
      </c>
      <c r="I315" s="1" t="s">
        <v>10213</v>
      </c>
      <c r="J315" s="1"/>
      <c r="K315" s="1" t="s">
        <v>11546</v>
      </c>
      <c r="L315" s="1" t="s">
        <v>313</v>
      </c>
      <c r="M315" s="1" t="s">
        <v>11859</v>
      </c>
      <c r="N315" s="1" t="s">
        <v>13218</v>
      </c>
      <c r="O315" s="1" t="s">
        <v>313</v>
      </c>
      <c r="P315" s="1" t="s">
        <v>13220</v>
      </c>
      <c r="Q315" s="1" t="s">
        <v>13220</v>
      </c>
      <c r="R315" s="1" t="s">
        <v>14183</v>
      </c>
      <c r="S315" s="1" t="s">
        <v>313</v>
      </c>
      <c r="T315" s="1"/>
      <c r="U315" s="1"/>
      <c r="V315" s="1" t="s">
        <v>14195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5362</v>
      </c>
      <c r="G316" s="1" t="s">
        <v>6989</v>
      </c>
      <c r="H316" s="1" t="s">
        <v>8601</v>
      </c>
      <c r="I316" s="1" t="s">
        <v>10214</v>
      </c>
      <c r="J316" s="1"/>
      <c r="K316" s="1" t="s">
        <v>11546</v>
      </c>
      <c r="L316" s="1" t="s">
        <v>314</v>
      </c>
      <c r="M316" s="1" t="s">
        <v>11860</v>
      </c>
      <c r="N316" s="1" t="s">
        <v>13218</v>
      </c>
      <c r="O316" s="1" t="s">
        <v>314</v>
      </c>
      <c r="P316" s="1" t="s">
        <v>13220</v>
      </c>
      <c r="Q316" s="1" t="s">
        <v>13220</v>
      </c>
      <c r="R316" s="1" t="s">
        <v>14183</v>
      </c>
      <c r="S316" s="1" t="s">
        <v>314</v>
      </c>
      <c r="T316" s="1"/>
      <c r="U316" s="1"/>
      <c r="V316" s="1" t="s">
        <v>14195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5363</v>
      </c>
      <c r="G317" s="1" t="s">
        <v>6990</v>
      </c>
      <c r="H317" s="1" t="s">
        <v>8602</v>
      </c>
      <c r="I317" s="1" t="s">
        <v>10215</v>
      </c>
      <c r="J317" s="1"/>
      <c r="K317" s="1" t="s">
        <v>11546</v>
      </c>
      <c r="L317" s="1" t="s">
        <v>315</v>
      </c>
      <c r="M317" s="1" t="s">
        <v>11861</v>
      </c>
      <c r="N317" s="1" t="s">
        <v>13218</v>
      </c>
      <c r="O317" s="1" t="s">
        <v>315</v>
      </c>
      <c r="P317" s="1" t="s">
        <v>13220</v>
      </c>
      <c r="Q317" s="1" t="s">
        <v>13220</v>
      </c>
      <c r="R317" s="1" t="s">
        <v>14183</v>
      </c>
      <c r="S317" s="1" t="s">
        <v>315</v>
      </c>
      <c r="T317" s="1"/>
      <c r="U317" s="1"/>
      <c r="V317" s="1" t="s">
        <v>14195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5364</v>
      </c>
      <c r="G318" s="1" t="s">
        <v>6991</v>
      </c>
      <c r="H318" s="1" t="s">
        <v>8603</v>
      </c>
      <c r="I318" s="1" t="s">
        <v>10216</v>
      </c>
      <c r="J318" s="1"/>
      <c r="K318" s="1" t="s">
        <v>11546</v>
      </c>
      <c r="L318" s="1" t="s">
        <v>316</v>
      </c>
      <c r="M318" s="1" t="s">
        <v>11862</v>
      </c>
      <c r="N318" s="1" t="s">
        <v>13218</v>
      </c>
      <c r="O318" s="1" t="s">
        <v>316</v>
      </c>
      <c r="P318" s="1" t="s">
        <v>13220</v>
      </c>
      <c r="Q318" s="1" t="s">
        <v>13220</v>
      </c>
      <c r="R318" s="1" t="s">
        <v>14183</v>
      </c>
      <c r="S318" s="1" t="s">
        <v>316</v>
      </c>
      <c r="T318" s="1"/>
      <c r="U318" s="1"/>
      <c r="V318" s="1" t="s">
        <v>14195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5365</v>
      </c>
      <c r="G319" s="1" t="s">
        <v>3704</v>
      </c>
      <c r="H319" s="1" t="s">
        <v>8604</v>
      </c>
      <c r="I319" s="1" t="s">
        <v>10217</v>
      </c>
      <c r="J319" s="1"/>
      <c r="K319" s="1" t="s">
        <v>11546</v>
      </c>
      <c r="L319" s="1" t="s">
        <v>317</v>
      </c>
      <c r="M319" s="1" t="s">
        <v>11863</v>
      </c>
      <c r="N319" s="1" t="s">
        <v>13218</v>
      </c>
      <c r="O319" s="1" t="s">
        <v>317</v>
      </c>
      <c r="P319" s="1" t="s">
        <v>13220</v>
      </c>
      <c r="Q319" s="1" t="s">
        <v>13220</v>
      </c>
      <c r="R319" s="1" t="s">
        <v>14183</v>
      </c>
      <c r="S319" s="1" t="s">
        <v>317</v>
      </c>
      <c r="T319" s="1"/>
      <c r="U319" s="1"/>
      <c r="V319" s="1" t="s">
        <v>14195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5366</v>
      </c>
      <c r="G320" s="1" t="s">
        <v>6992</v>
      </c>
      <c r="H320" s="1" t="s">
        <v>8605</v>
      </c>
      <c r="I320" s="1" t="s">
        <v>10218</v>
      </c>
      <c r="J320" s="1"/>
      <c r="K320" s="1" t="s">
        <v>11546</v>
      </c>
      <c r="L320" s="1" t="s">
        <v>318</v>
      </c>
      <c r="M320" s="1" t="s">
        <v>11864</v>
      </c>
      <c r="N320" s="1" t="s">
        <v>13218</v>
      </c>
      <c r="O320" s="1" t="s">
        <v>318</v>
      </c>
      <c r="P320" s="1" t="s">
        <v>13220</v>
      </c>
      <c r="Q320" s="1" t="s">
        <v>13220</v>
      </c>
      <c r="R320" s="1" t="s">
        <v>14183</v>
      </c>
      <c r="S320" s="1" t="s">
        <v>318</v>
      </c>
      <c r="T320" s="1"/>
      <c r="U320" s="1"/>
      <c r="V320" s="1" t="s">
        <v>14195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3706</v>
      </c>
      <c r="G321" s="1" t="s">
        <v>6993</v>
      </c>
      <c r="H321" s="1" t="s">
        <v>8606</v>
      </c>
      <c r="I321" s="1" t="s">
        <v>10219</v>
      </c>
      <c r="J321" s="1"/>
      <c r="K321" s="1" t="s">
        <v>11546</v>
      </c>
      <c r="L321" s="1" t="s">
        <v>319</v>
      </c>
      <c r="M321" s="1" t="s">
        <v>11865</v>
      </c>
      <c r="N321" s="1" t="s">
        <v>13218</v>
      </c>
      <c r="O321" s="1" t="s">
        <v>319</v>
      </c>
      <c r="P321" s="1" t="s">
        <v>13220</v>
      </c>
      <c r="Q321" s="1" t="s">
        <v>13220</v>
      </c>
      <c r="R321" s="1" t="s">
        <v>14183</v>
      </c>
      <c r="S321" s="1" t="s">
        <v>319</v>
      </c>
      <c r="T321" s="1"/>
      <c r="U321" s="1"/>
      <c r="V321" s="1" t="s">
        <v>14195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5367</v>
      </c>
      <c r="G322" s="1" t="s">
        <v>6994</v>
      </c>
      <c r="H322" s="1" t="s">
        <v>8607</v>
      </c>
      <c r="I322" s="1" t="s">
        <v>10220</v>
      </c>
      <c r="J322" s="1"/>
      <c r="K322" s="1" t="s">
        <v>11546</v>
      </c>
      <c r="L322" s="1" t="s">
        <v>320</v>
      </c>
      <c r="M322" s="1" t="s">
        <v>11866</v>
      </c>
      <c r="N322" s="1" t="s">
        <v>13218</v>
      </c>
      <c r="O322" s="1" t="s">
        <v>320</v>
      </c>
      <c r="P322" s="1" t="s">
        <v>13220</v>
      </c>
      <c r="Q322" s="1" t="s">
        <v>13220</v>
      </c>
      <c r="R322" s="1" t="s">
        <v>14183</v>
      </c>
      <c r="S322" s="1" t="s">
        <v>320</v>
      </c>
      <c r="T322" s="1"/>
      <c r="U322" s="1"/>
      <c r="V322" s="1" t="s">
        <v>14195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5368</v>
      </c>
      <c r="G323" s="1" t="s">
        <v>6995</v>
      </c>
      <c r="H323" s="1" t="s">
        <v>8608</v>
      </c>
      <c r="I323" s="1" t="s">
        <v>10221</v>
      </c>
      <c r="J323" s="1"/>
      <c r="K323" s="1" t="s">
        <v>11546</v>
      </c>
      <c r="L323" s="1" t="s">
        <v>321</v>
      </c>
      <c r="M323" s="1" t="s">
        <v>11867</v>
      </c>
      <c r="N323" s="1" t="s">
        <v>13218</v>
      </c>
      <c r="O323" s="1" t="s">
        <v>321</v>
      </c>
      <c r="P323" s="1" t="s">
        <v>13220</v>
      </c>
      <c r="Q323" s="1" t="s">
        <v>13220</v>
      </c>
      <c r="R323" s="1" t="s">
        <v>14183</v>
      </c>
      <c r="S323" s="1" t="s">
        <v>321</v>
      </c>
      <c r="T323" s="1"/>
      <c r="U323" s="1"/>
      <c r="V323" s="1" t="s">
        <v>14195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5369</v>
      </c>
      <c r="G324" s="1" t="s">
        <v>6996</v>
      </c>
      <c r="H324" s="1" t="s">
        <v>8609</v>
      </c>
      <c r="I324" s="1" t="s">
        <v>10222</v>
      </c>
      <c r="J324" s="1"/>
      <c r="K324" s="1" t="s">
        <v>11546</v>
      </c>
      <c r="L324" s="1" t="s">
        <v>322</v>
      </c>
      <c r="M324" s="1" t="s">
        <v>11868</v>
      </c>
      <c r="N324" s="1" t="s">
        <v>13218</v>
      </c>
      <c r="O324" s="1" t="s">
        <v>322</v>
      </c>
      <c r="P324" s="1" t="s">
        <v>13220</v>
      </c>
      <c r="Q324" s="1" t="s">
        <v>13220</v>
      </c>
      <c r="R324" s="1" t="s">
        <v>14183</v>
      </c>
      <c r="S324" s="1" t="s">
        <v>322</v>
      </c>
      <c r="T324" s="1"/>
      <c r="U324" s="1"/>
      <c r="V324" s="1" t="s">
        <v>14195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5370</v>
      </c>
      <c r="G325" s="1" t="s">
        <v>6997</v>
      </c>
      <c r="H325" s="1" t="s">
        <v>8610</v>
      </c>
      <c r="I325" s="1" t="s">
        <v>10223</v>
      </c>
      <c r="J325" s="1"/>
      <c r="K325" s="1" t="s">
        <v>11546</v>
      </c>
      <c r="L325" s="1" t="s">
        <v>323</v>
      </c>
      <c r="M325" s="1" t="s">
        <v>11869</v>
      </c>
      <c r="N325" s="1" t="s">
        <v>13218</v>
      </c>
      <c r="O325" s="1" t="s">
        <v>323</v>
      </c>
      <c r="P325" s="1" t="s">
        <v>13220</v>
      </c>
      <c r="Q325" s="1" t="s">
        <v>13220</v>
      </c>
      <c r="R325" s="1" t="s">
        <v>14183</v>
      </c>
      <c r="S325" s="1" t="s">
        <v>323</v>
      </c>
      <c r="T325" s="1"/>
      <c r="U325" s="1"/>
      <c r="V325" s="1" t="s">
        <v>14195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5371</v>
      </c>
      <c r="G326" s="1" t="s">
        <v>6998</v>
      </c>
      <c r="H326" s="1" t="s">
        <v>8611</v>
      </c>
      <c r="I326" s="1" t="s">
        <v>10224</v>
      </c>
      <c r="J326" s="1"/>
      <c r="K326" s="1" t="s">
        <v>11546</v>
      </c>
      <c r="L326" s="1" t="s">
        <v>324</v>
      </c>
      <c r="M326" s="1" t="s">
        <v>11870</v>
      </c>
      <c r="N326" s="1" t="s">
        <v>13218</v>
      </c>
      <c r="O326" s="1" t="s">
        <v>324</v>
      </c>
      <c r="P326" s="1" t="s">
        <v>13220</v>
      </c>
      <c r="Q326" s="1" t="s">
        <v>13220</v>
      </c>
      <c r="R326" s="1" t="s">
        <v>14183</v>
      </c>
      <c r="S326" s="1" t="s">
        <v>324</v>
      </c>
      <c r="T326" s="1"/>
      <c r="U326" s="1"/>
      <c r="V326" s="1" t="s">
        <v>14195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5372</v>
      </c>
      <c r="G327" s="1" t="s">
        <v>6999</v>
      </c>
      <c r="H327" s="1" t="s">
        <v>8612</v>
      </c>
      <c r="I327" s="1" t="s">
        <v>10225</v>
      </c>
      <c r="J327" s="1"/>
      <c r="K327" s="1" t="s">
        <v>11546</v>
      </c>
      <c r="L327" s="1" t="s">
        <v>325</v>
      </c>
      <c r="M327" s="1" t="s">
        <v>11871</v>
      </c>
      <c r="N327" s="1" t="s">
        <v>13218</v>
      </c>
      <c r="O327" s="1" t="s">
        <v>325</v>
      </c>
      <c r="P327" s="1" t="s">
        <v>13220</v>
      </c>
      <c r="Q327" s="1" t="s">
        <v>13220</v>
      </c>
      <c r="R327" s="1" t="s">
        <v>14183</v>
      </c>
      <c r="S327" s="1" t="s">
        <v>325</v>
      </c>
      <c r="T327" s="1"/>
      <c r="U327" s="1"/>
      <c r="V327" s="1" t="s">
        <v>14195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5373</v>
      </c>
      <c r="G328" s="1" t="s">
        <v>7000</v>
      </c>
      <c r="H328" s="1" t="s">
        <v>8613</v>
      </c>
      <c r="I328" s="1" t="s">
        <v>10226</v>
      </c>
      <c r="J328" s="1"/>
      <c r="K328" s="1" t="s">
        <v>11546</v>
      </c>
      <c r="L328" s="1" t="s">
        <v>326</v>
      </c>
      <c r="M328" s="1" t="s">
        <v>11872</v>
      </c>
      <c r="N328" s="1" t="s">
        <v>13218</v>
      </c>
      <c r="O328" s="1" t="s">
        <v>326</v>
      </c>
      <c r="P328" s="1" t="s">
        <v>13220</v>
      </c>
      <c r="Q328" s="1" t="s">
        <v>13220</v>
      </c>
      <c r="R328" s="1" t="s">
        <v>14183</v>
      </c>
      <c r="S328" s="1" t="s">
        <v>326</v>
      </c>
      <c r="T328" s="1"/>
      <c r="U328" s="1"/>
      <c r="V328" s="1" t="s">
        <v>14195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5374</v>
      </c>
      <c r="G329" s="1" t="s">
        <v>7001</v>
      </c>
      <c r="H329" s="1" t="s">
        <v>8614</v>
      </c>
      <c r="I329" s="1" t="s">
        <v>10227</v>
      </c>
      <c r="J329" s="1"/>
      <c r="K329" s="1" t="s">
        <v>11546</v>
      </c>
      <c r="L329" s="1" t="s">
        <v>327</v>
      </c>
      <c r="M329" s="1" t="s">
        <v>11873</v>
      </c>
      <c r="N329" s="1" t="s">
        <v>13218</v>
      </c>
      <c r="O329" s="1" t="s">
        <v>327</v>
      </c>
      <c r="P329" s="1" t="s">
        <v>13220</v>
      </c>
      <c r="Q329" s="1" t="s">
        <v>13220</v>
      </c>
      <c r="R329" s="1" t="s">
        <v>14183</v>
      </c>
      <c r="S329" s="1" t="s">
        <v>327</v>
      </c>
      <c r="T329" s="1"/>
      <c r="U329" s="1"/>
      <c r="V329" s="1" t="s">
        <v>14195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5375</v>
      </c>
      <c r="G330" s="1" t="s">
        <v>7002</v>
      </c>
      <c r="H330" s="1" t="s">
        <v>8615</v>
      </c>
      <c r="I330" s="1" t="s">
        <v>10228</v>
      </c>
      <c r="J330" s="1"/>
      <c r="K330" s="1" t="s">
        <v>11546</v>
      </c>
      <c r="L330" s="1" t="s">
        <v>328</v>
      </c>
      <c r="M330" s="1" t="s">
        <v>11874</v>
      </c>
      <c r="N330" s="1" t="s">
        <v>13218</v>
      </c>
      <c r="O330" s="1" t="s">
        <v>328</v>
      </c>
      <c r="P330" s="1" t="s">
        <v>13220</v>
      </c>
      <c r="Q330" s="1" t="s">
        <v>13220</v>
      </c>
      <c r="R330" s="1" t="s">
        <v>14183</v>
      </c>
      <c r="S330" s="1" t="s">
        <v>328</v>
      </c>
      <c r="T330" s="1"/>
      <c r="U330" s="1"/>
      <c r="V330" s="1" t="s">
        <v>14195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5376</v>
      </c>
      <c r="G331" s="1" t="s">
        <v>7003</v>
      </c>
      <c r="H331" s="1" t="s">
        <v>8616</v>
      </c>
      <c r="I331" s="1" t="s">
        <v>10229</v>
      </c>
      <c r="J331" s="1"/>
      <c r="K331" s="1" t="s">
        <v>11546</v>
      </c>
      <c r="L331" s="1" t="s">
        <v>329</v>
      </c>
      <c r="M331" s="1" t="s">
        <v>11875</v>
      </c>
      <c r="N331" s="1" t="s">
        <v>13218</v>
      </c>
      <c r="O331" s="1" t="s">
        <v>329</v>
      </c>
      <c r="P331" s="1" t="s">
        <v>13220</v>
      </c>
      <c r="Q331" s="1" t="s">
        <v>13220</v>
      </c>
      <c r="R331" s="1" t="s">
        <v>14183</v>
      </c>
      <c r="S331" s="1" t="s">
        <v>329</v>
      </c>
      <c r="T331" s="1"/>
      <c r="U331" s="1"/>
      <c r="V331" s="1" t="s">
        <v>14195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5377</v>
      </c>
      <c r="G332" s="1" t="s">
        <v>7004</v>
      </c>
      <c r="H332" s="1" t="s">
        <v>8617</v>
      </c>
      <c r="I332" s="1" t="s">
        <v>10230</v>
      </c>
      <c r="J332" s="1"/>
      <c r="K332" s="1" t="s">
        <v>11546</v>
      </c>
      <c r="L332" s="1" t="s">
        <v>330</v>
      </c>
      <c r="M332" s="1" t="s">
        <v>11876</v>
      </c>
      <c r="N332" s="1" t="s">
        <v>13218</v>
      </c>
      <c r="O332" s="1" t="s">
        <v>330</v>
      </c>
      <c r="P332" s="1" t="s">
        <v>13220</v>
      </c>
      <c r="Q332" s="1" t="s">
        <v>13220</v>
      </c>
      <c r="R332" s="1" t="s">
        <v>14183</v>
      </c>
      <c r="S332" s="1" t="s">
        <v>330</v>
      </c>
      <c r="T332" s="1"/>
      <c r="U332" s="1"/>
      <c r="V332" s="1" t="s">
        <v>14195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5378</v>
      </c>
      <c r="G333" s="1" t="s">
        <v>7005</v>
      </c>
      <c r="H333" s="1" t="s">
        <v>8618</v>
      </c>
      <c r="I333" s="1" t="s">
        <v>10231</v>
      </c>
      <c r="J333" s="1"/>
      <c r="K333" s="1" t="s">
        <v>11546</v>
      </c>
      <c r="L333" s="1" t="s">
        <v>331</v>
      </c>
      <c r="M333" s="1" t="s">
        <v>11877</v>
      </c>
      <c r="N333" s="1" t="s">
        <v>13218</v>
      </c>
      <c r="O333" s="1" t="s">
        <v>331</v>
      </c>
      <c r="P333" s="1" t="s">
        <v>13220</v>
      </c>
      <c r="Q333" s="1" t="s">
        <v>13220</v>
      </c>
      <c r="R333" s="1" t="s">
        <v>14183</v>
      </c>
      <c r="S333" s="1" t="s">
        <v>331</v>
      </c>
      <c r="T333" s="1"/>
      <c r="U333" s="1"/>
      <c r="V333" s="1" t="s">
        <v>14195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5379</v>
      </c>
      <c r="G334" s="1" t="s">
        <v>7006</v>
      </c>
      <c r="H334" s="1" t="s">
        <v>8619</v>
      </c>
      <c r="I334" s="1" t="s">
        <v>10232</v>
      </c>
      <c r="J334" s="1"/>
      <c r="K334" s="1" t="s">
        <v>11546</v>
      </c>
      <c r="L334" s="1" t="s">
        <v>332</v>
      </c>
      <c r="M334" s="1" t="s">
        <v>11878</v>
      </c>
      <c r="N334" s="1" t="s">
        <v>13218</v>
      </c>
      <c r="O334" s="1" t="s">
        <v>332</v>
      </c>
      <c r="P334" s="1" t="s">
        <v>13220</v>
      </c>
      <c r="Q334" s="1" t="s">
        <v>13220</v>
      </c>
      <c r="R334" s="1" t="s">
        <v>14183</v>
      </c>
      <c r="S334" s="1" t="s">
        <v>332</v>
      </c>
      <c r="T334" s="1"/>
      <c r="U334" s="1"/>
      <c r="V334" s="1" t="s">
        <v>14195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5380</v>
      </c>
      <c r="G335" s="1" t="s">
        <v>7007</v>
      </c>
      <c r="H335" s="1" t="s">
        <v>8620</v>
      </c>
      <c r="I335" s="1" t="s">
        <v>10233</v>
      </c>
      <c r="J335" s="1"/>
      <c r="K335" s="1" t="s">
        <v>11546</v>
      </c>
      <c r="L335" s="1" t="s">
        <v>333</v>
      </c>
      <c r="M335" s="1" t="s">
        <v>11879</v>
      </c>
      <c r="N335" s="1" t="s">
        <v>13218</v>
      </c>
      <c r="O335" s="1" t="s">
        <v>333</v>
      </c>
      <c r="P335" s="1" t="s">
        <v>13220</v>
      </c>
      <c r="Q335" s="1" t="s">
        <v>13220</v>
      </c>
      <c r="R335" s="1" t="s">
        <v>14183</v>
      </c>
      <c r="S335" s="1" t="s">
        <v>333</v>
      </c>
      <c r="T335" s="1"/>
      <c r="U335" s="1"/>
      <c r="V335" s="1" t="s">
        <v>14195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3721</v>
      </c>
      <c r="G336" s="1" t="s">
        <v>7008</v>
      </c>
      <c r="H336" s="1" t="s">
        <v>8611</v>
      </c>
      <c r="I336" s="1" t="s">
        <v>10234</v>
      </c>
      <c r="J336" s="1"/>
      <c r="K336" s="1" t="s">
        <v>11546</v>
      </c>
      <c r="L336" s="1" t="s">
        <v>334</v>
      </c>
      <c r="M336" s="1" t="s">
        <v>11880</v>
      </c>
      <c r="N336" s="1" t="s">
        <v>13218</v>
      </c>
      <c r="O336" s="1" t="s">
        <v>334</v>
      </c>
      <c r="P336" s="1" t="s">
        <v>13220</v>
      </c>
      <c r="Q336" s="1" t="s">
        <v>13220</v>
      </c>
      <c r="R336" s="1" t="s">
        <v>14183</v>
      </c>
      <c r="S336" s="1" t="s">
        <v>334</v>
      </c>
      <c r="T336" s="1"/>
      <c r="U336" s="1"/>
      <c r="V336" s="1" t="s">
        <v>14195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5381</v>
      </c>
      <c r="G337" s="1" t="s">
        <v>7009</v>
      </c>
      <c r="H337" s="1" t="s">
        <v>8621</v>
      </c>
      <c r="I337" s="1" t="s">
        <v>10235</v>
      </c>
      <c r="J337" s="1"/>
      <c r="K337" s="1" t="s">
        <v>11546</v>
      </c>
      <c r="L337" s="1" t="s">
        <v>335</v>
      </c>
      <c r="M337" s="1" t="s">
        <v>11881</v>
      </c>
      <c r="N337" s="1" t="s">
        <v>13218</v>
      </c>
      <c r="O337" s="1" t="s">
        <v>335</v>
      </c>
      <c r="P337" s="1" t="s">
        <v>13220</v>
      </c>
      <c r="Q337" s="1" t="s">
        <v>13220</v>
      </c>
      <c r="R337" s="1" t="s">
        <v>14183</v>
      </c>
      <c r="S337" s="1" t="s">
        <v>335</v>
      </c>
      <c r="T337" s="1"/>
      <c r="U337" s="1"/>
      <c r="V337" s="1" t="s">
        <v>14195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5382</v>
      </c>
      <c r="G338" s="1" t="s">
        <v>7010</v>
      </c>
      <c r="H338" s="1" t="s">
        <v>8622</v>
      </c>
      <c r="I338" s="1" t="s">
        <v>10236</v>
      </c>
      <c r="J338" s="1"/>
      <c r="K338" s="1" t="s">
        <v>11546</v>
      </c>
      <c r="L338" s="1" t="s">
        <v>336</v>
      </c>
      <c r="M338" s="1" t="s">
        <v>11882</v>
      </c>
      <c r="N338" s="1" t="s">
        <v>13218</v>
      </c>
      <c r="O338" s="1" t="s">
        <v>336</v>
      </c>
      <c r="P338" s="1" t="s">
        <v>13220</v>
      </c>
      <c r="Q338" s="1" t="s">
        <v>13220</v>
      </c>
      <c r="R338" s="1" t="s">
        <v>14183</v>
      </c>
      <c r="S338" s="1" t="s">
        <v>336</v>
      </c>
      <c r="T338" s="1"/>
      <c r="U338" s="1"/>
      <c r="V338" s="1" t="s">
        <v>14195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5383</v>
      </c>
      <c r="G339" s="1" t="s">
        <v>7011</v>
      </c>
      <c r="H339" s="1" t="s">
        <v>8623</v>
      </c>
      <c r="I339" s="1" t="s">
        <v>10237</v>
      </c>
      <c r="J339" s="1"/>
      <c r="K339" s="1" t="s">
        <v>11546</v>
      </c>
      <c r="L339" s="1" t="s">
        <v>337</v>
      </c>
      <c r="M339" s="1" t="s">
        <v>11883</v>
      </c>
      <c r="N339" s="1" t="s">
        <v>13218</v>
      </c>
      <c r="O339" s="1" t="s">
        <v>337</v>
      </c>
      <c r="P339" s="1" t="s">
        <v>13220</v>
      </c>
      <c r="Q339" s="1" t="s">
        <v>13220</v>
      </c>
      <c r="R339" s="1" t="s">
        <v>14183</v>
      </c>
      <c r="S339" s="1" t="s">
        <v>337</v>
      </c>
      <c r="T339" s="1"/>
      <c r="U339" s="1"/>
      <c r="V339" s="1" t="s">
        <v>14195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5384</v>
      </c>
      <c r="G340" s="1" t="s">
        <v>7012</v>
      </c>
      <c r="H340" s="1" t="s">
        <v>8624</v>
      </c>
      <c r="I340" s="1" t="s">
        <v>10238</v>
      </c>
      <c r="J340" s="1"/>
      <c r="K340" s="1" t="s">
        <v>11546</v>
      </c>
      <c r="L340" s="1" t="s">
        <v>338</v>
      </c>
      <c r="M340" s="1" t="s">
        <v>11884</v>
      </c>
      <c r="N340" s="1" t="s">
        <v>13218</v>
      </c>
      <c r="O340" s="1" t="s">
        <v>338</v>
      </c>
      <c r="P340" s="1" t="s">
        <v>13220</v>
      </c>
      <c r="Q340" s="1" t="s">
        <v>13220</v>
      </c>
      <c r="R340" s="1" t="s">
        <v>14183</v>
      </c>
      <c r="S340" s="1" t="s">
        <v>338</v>
      </c>
      <c r="T340" s="1"/>
      <c r="U340" s="1"/>
      <c r="V340" s="1" t="s">
        <v>14195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5385</v>
      </c>
      <c r="G341" s="1" t="s">
        <v>7013</v>
      </c>
      <c r="H341" s="1" t="s">
        <v>8625</v>
      </c>
      <c r="I341" s="1" t="s">
        <v>10239</v>
      </c>
      <c r="J341" s="1"/>
      <c r="K341" s="1" t="s">
        <v>11546</v>
      </c>
      <c r="L341" s="1" t="s">
        <v>339</v>
      </c>
      <c r="M341" s="1" t="s">
        <v>11885</v>
      </c>
      <c r="N341" s="1" t="s">
        <v>13218</v>
      </c>
      <c r="O341" s="1" t="s">
        <v>339</v>
      </c>
      <c r="P341" s="1" t="s">
        <v>13220</v>
      </c>
      <c r="Q341" s="1" t="s">
        <v>13220</v>
      </c>
      <c r="R341" s="1" t="s">
        <v>14183</v>
      </c>
      <c r="S341" s="1" t="s">
        <v>339</v>
      </c>
      <c r="T341" s="1"/>
      <c r="U341" s="1"/>
      <c r="V341" s="1" t="s">
        <v>14195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5386</v>
      </c>
      <c r="G342" s="1" t="s">
        <v>7014</v>
      </c>
      <c r="H342" s="1" t="s">
        <v>8626</v>
      </c>
      <c r="I342" s="1" t="s">
        <v>10240</v>
      </c>
      <c r="J342" s="1"/>
      <c r="K342" s="1" t="s">
        <v>11546</v>
      </c>
      <c r="L342" s="1" t="s">
        <v>340</v>
      </c>
      <c r="M342" s="1" t="s">
        <v>11886</v>
      </c>
      <c r="N342" s="1" t="s">
        <v>13218</v>
      </c>
      <c r="O342" s="1" t="s">
        <v>340</v>
      </c>
      <c r="P342" s="1" t="s">
        <v>13220</v>
      </c>
      <c r="Q342" s="1" t="s">
        <v>13220</v>
      </c>
      <c r="R342" s="1" t="s">
        <v>14183</v>
      </c>
      <c r="S342" s="1" t="s">
        <v>340</v>
      </c>
      <c r="T342" s="1"/>
      <c r="U342" s="1"/>
      <c r="V342" s="1" t="s">
        <v>14195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5387</v>
      </c>
      <c r="G343" s="1" t="s">
        <v>7015</v>
      </c>
      <c r="H343" s="1" t="s">
        <v>8627</v>
      </c>
      <c r="I343" s="1" t="s">
        <v>10241</v>
      </c>
      <c r="J343" s="1"/>
      <c r="K343" s="1" t="s">
        <v>11546</v>
      </c>
      <c r="L343" s="1" t="s">
        <v>341</v>
      </c>
      <c r="M343" s="1" t="s">
        <v>11887</v>
      </c>
      <c r="N343" s="1" t="s">
        <v>13218</v>
      </c>
      <c r="O343" s="1" t="s">
        <v>341</v>
      </c>
      <c r="P343" s="1" t="s">
        <v>13220</v>
      </c>
      <c r="Q343" s="1" t="s">
        <v>13220</v>
      </c>
      <c r="R343" s="1" t="s">
        <v>14183</v>
      </c>
      <c r="S343" s="1" t="s">
        <v>341</v>
      </c>
      <c r="T343" s="1"/>
      <c r="U343" s="1"/>
      <c r="V343" s="1" t="s">
        <v>14195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5388</v>
      </c>
      <c r="G344" s="1" t="s">
        <v>7016</v>
      </c>
      <c r="H344" s="1" t="s">
        <v>8628</v>
      </c>
      <c r="I344" s="1" t="s">
        <v>10242</v>
      </c>
      <c r="J344" s="1"/>
      <c r="K344" s="1" t="s">
        <v>11546</v>
      </c>
      <c r="L344" s="1" t="s">
        <v>342</v>
      </c>
      <c r="M344" s="1" t="s">
        <v>11888</v>
      </c>
      <c r="N344" s="1" t="s">
        <v>13218</v>
      </c>
      <c r="O344" s="1" t="s">
        <v>342</v>
      </c>
      <c r="P344" s="1" t="s">
        <v>13220</v>
      </c>
      <c r="Q344" s="1" t="s">
        <v>13220</v>
      </c>
      <c r="R344" s="1" t="s">
        <v>14183</v>
      </c>
      <c r="S344" s="1" t="s">
        <v>342</v>
      </c>
      <c r="T344" s="1"/>
      <c r="U344" s="1"/>
      <c r="V344" s="1" t="s">
        <v>14195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5389</v>
      </c>
      <c r="G345" s="1" t="s">
        <v>7017</v>
      </c>
      <c r="H345" s="1" t="s">
        <v>8629</v>
      </c>
      <c r="I345" s="1" t="s">
        <v>10243</v>
      </c>
      <c r="J345" s="1"/>
      <c r="K345" s="1" t="s">
        <v>11546</v>
      </c>
      <c r="L345" s="1" t="s">
        <v>343</v>
      </c>
      <c r="M345" s="1" t="s">
        <v>11889</v>
      </c>
      <c r="N345" s="1" t="s">
        <v>13218</v>
      </c>
      <c r="O345" s="1" t="s">
        <v>343</v>
      </c>
      <c r="P345" s="1" t="s">
        <v>13220</v>
      </c>
      <c r="Q345" s="1" t="s">
        <v>13220</v>
      </c>
      <c r="R345" s="1" t="s">
        <v>14183</v>
      </c>
      <c r="S345" s="1" t="s">
        <v>343</v>
      </c>
      <c r="T345" s="1"/>
      <c r="U345" s="1"/>
      <c r="V345" s="1" t="s">
        <v>14195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5390</v>
      </c>
      <c r="G346" s="1" t="s">
        <v>7018</v>
      </c>
      <c r="H346" s="1" t="s">
        <v>8630</v>
      </c>
      <c r="I346" s="1" t="s">
        <v>10244</v>
      </c>
      <c r="J346" s="1"/>
      <c r="K346" s="1" t="s">
        <v>11546</v>
      </c>
      <c r="L346" s="1" t="s">
        <v>344</v>
      </c>
      <c r="M346" s="1" t="s">
        <v>11890</v>
      </c>
      <c r="N346" s="1" t="s">
        <v>13218</v>
      </c>
      <c r="O346" s="1" t="s">
        <v>344</v>
      </c>
      <c r="P346" s="1" t="s">
        <v>13220</v>
      </c>
      <c r="Q346" s="1" t="s">
        <v>13220</v>
      </c>
      <c r="R346" s="1" t="s">
        <v>14183</v>
      </c>
      <c r="S346" s="1" t="s">
        <v>344</v>
      </c>
      <c r="T346" s="1"/>
      <c r="U346" s="1"/>
      <c r="V346" s="1" t="s">
        <v>14195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5391</v>
      </c>
      <c r="G347" s="1" t="s">
        <v>7019</v>
      </c>
      <c r="H347" s="1" t="s">
        <v>8631</v>
      </c>
      <c r="I347" s="1" t="s">
        <v>10245</v>
      </c>
      <c r="J347" s="1"/>
      <c r="K347" s="1" t="s">
        <v>11546</v>
      </c>
      <c r="L347" s="1" t="s">
        <v>345</v>
      </c>
      <c r="M347" s="1" t="s">
        <v>11891</v>
      </c>
      <c r="N347" s="1" t="s">
        <v>13218</v>
      </c>
      <c r="O347" s="1" t="s">
        <v>345</v>
      </c>
      <c r="P347" s="1" t="s">
        <v>13220</v>
      </c>
      <c r="Q347" s="1" t="s">
        <v>13220</v>
      </c>
      <c r="R347" s="1" t="s">
        <v>14183</v>
      </c>
      <c r="S347" s="1" t="s">
        <v>345</v>
      </c>
      <c r="T347" s="1"/>
      <c r="U347" s="1"/>
      <c r="V347" s="1" t="s">
        <v>14195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5392</v>
      </c>
      <c r="G348" s="1" t="s">
        <v>7020</v>
      </c>
      <c r="H348" s="1" t="s">
        <v>8632</v>
      </c>
      <c r="I348" s="1" t="s">
        <v>10246</v>
      </c>
      <c r="J348" s="1"/>
      <c r="K348" s="1" t="s">
        <v>11546</v>
      </c>
      <c r="L348" s="1" t="s">
        <v>346</v>
      </c>
      <c r="M348" s="1" t="s">
        <v>11892</v>
      </c>
      <c r="N348" s="1" t="s">
        <v>13218</v>
      </c>
      <c r="O348" s="1" t="s">
        <v>346</v>
      </c>
      <c r="P348" s="1" t="s">
        <v>13220</v>
      </c>
      <c r="Q348" s="1" t="s">
        <v>13220</v>
      </c>
      <c r="R348" s="1" t="s">
        <v>14183</v>
      </c>
      <c r="S348" s="1" t="s">
        <v>346</v>
      </c>
      <c r="T348" s="1"/>
      <c r="U348" s="1"/>
      <c r="V348" s="1" t="s">
        <v>14195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5393</v>
      </c>
      <c r="G349" s="1" t="s">
        <v>7021</v>
      </c>
      <c r="H349" s="1" t="s">
        <v>8630</v>
      </c>
      <c r="I349" s="1" t="s">
        <v>10247</v>
      </c>
      <c r="J349" s="1"/>
      <c r="K349" s="1" t="s">
        <v>11546</v>
      </c>
      <c r="L349" s="1" t="s">
        <v>347</v>
      </c>
      <c r="M349" s="1" t="s">
        <v>11893</v>
      </c>
      <c r="N349" s="1" t="s">
        <v>13218</v>
      </c>
      <c r="O349" s="1" t="s">
        <v>347</v>
      </c>
      <c r="P349" s="1" t="s">
        <v>13220</v>
      </c>
      <c r="Q349" s="1" t="s">
        <v>13220</v>
      </c>
      <c r="R349" s="1" t="s">
        <v>14183</v>
      </c>
      <c r="S349" s="1" t="s">
        <v>347</v>
      </c>
      <c r="T349" s="1"/>
      <c r="U349" s="1"/>
      <c r="V349" s="1" t="s">
        <v>14195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5394</v>
      </c>
      <c r="G350" s="1" t="s">
        <v>7022</v>
      </c>
      <c r="H350" s="1" t="s">
        <v>8633</v>
      </c>
      <c r="I350" s="1" t="s">
        <v>10248</v>
      </c>
      <c r="J350" s="1"/>
      <c r="K350" s="1" t="s">
        <v>11546</v>
      </c>
      <c r="L350" s="1" t="s">
        <v>348</v>
      </c>
      <c r="M350" s="1" t="s">
        <v>11894</v>
      </c>
      <c r="N350" s="1" t="s">
        <v>13218</v>
      </c>
      <c r="O350" s="1" t="s">
        <v>348</v>
      </c>
      <c r="P350" s="1" t="s">
        <v>13220</v>
      </c>
      <c r="Q350" s="1" t="s">
        <v>13220</v>
      </c>
      <c r="R350" s="1" t="s">
        <v>14183</v>
      </c>
      <c r="S350" s="1" t="s">
        <v>348</v>
      </c>
      <c r="T350" s="1"/>
      <c r="U350" s="1"/>
      <c r="V350" s="1" t="s">
        <v>14195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5395</v>
      </c>
      <c r="G351" s="1" t="s">
        <v>7023</v>
      </c>
      <c r="H351" s="1" t="s">
        <v>8634</v>
      </c>
      <c r="I351" s="1" t="s">
        <v>10249</v>
      </c>
      <c r="J351" s="1"/>
      <c r="K351" s="1" t="s">
        <v>11546</v>
      </c>
      <c r="L351" s="1" t="s">
        <v>349</v>
      </c>
      <c r="M351" s="1" t="s">
        <v>11895</v>
      </c>
      <c r="N351" s="1" t="s">
        <v>13218</v>
      </c>
      <c r="O351" s="1" t="s">
        <v>349</v>
      </c>
      <c r="P351" s="1" t="s">
        <v>13220</v>
      </c>
      <c r="Q351" s="1" t="s">
        <v>13220</v>
      </c>
      <c r="R351" s="1" t="s">
        <v>14183</v>
      </c>
      <c r="S351" s="1" t="s">
        <v>349</v>
      </c>
      <c r="T351" s="1"/>
      <c r="U351" s="1"/>
      <c r="V351" s="1" t="s">
        <v>14195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5396</v>
      </c>
      <c r="G352" s="1" t="s">
        <v>7024</v>
      </c>
      <c r="H352" s="1" t="s">
        <v>8635</v>
      </c>
      <c r="I352" s="1" t="s">
        <v>10250</v>
      </c>
      <c r="J352" s="1"/>
      <c r="K352" s="1" t="s">
        <v>11546</v>
      </c>
      <c r="L352" s="1" t="s">
        <v>350</v>
      </c>
      <c r="M352" s="1" t="s">
        <v>11896</v>
      </c>
      <c r="N352" s="1" t="s">
        <v>13218</v>
      </c>
      <c r="O352" s="1" t="s">
        <v>350</v>
      </c>
      <c r="P352" s="1" t="s">
        <v>13220</v>
      </c>
      <c r="Q352" s="1" t="s">
        <v>13220</v>
      </c>
      <c r="R352" s="1" t="s">
        <v>14183</v>
      </c>
      <c r="S352" s="1" t="s">
        <v>350</v>
      </c>
      <c r="T352" s="1"/>
      <c r="U352" s="1"/>
      <c r="V352" s="1" t="s">
        <v>14195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5397</v>
      </c>
      <c r="G353" s="1" t="s">
        <v>7025</v>
      </c>
      <c r="H353" s="1" t="s">
        <v>8636</v>
      </c>
      <c r="I353" s="1" t="s">
        <v>10251</v>
      </c>
      <c r="J353" s="1"/>
      <c r="K353" s="1" t="s">
        <v>11546</v>
      </c>
      <c r="L353" s="1" t="s">
        <v>351</v>
      </c>
      <c r="M353" s="1" t="s">
        <v>11897</v>
      </c>
      <c r="N353" s="1" t="s">
        <v>13218</v>
      </c>
      <c r="O353" s="1" t="s">
        <v>351</v>
      </c>
      <c r="P353" s="1" t="s">
        <v>13220</v>
      </c>
      <c r="Q353" s="1" t="s">
        <v>13220</v>
      </c>
      <c r="R353" s="1" t="s">
        <v>14183</v>
      </c>
      <c r="S353" s="1" t="s">
        <v>351</v>
      </c>
      <c r="T353" s="1"/>
      <c r="U353" s="1"/>
      <c r="V353" s="1" t="s">
        <v>14195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5398</v>
      </c>
      <c r="G354" s="1" t="s">
        <v>7026</v>
      </c>
      <c r="H354" s="1" t="s">
        <v>8637</v>
      </c>
      <c r="I354" s="1" t="s">
        <v>10252</v>
      </c>
      <c r="J354" s="1"/>
      <c r="K354" s="1" t="s">
        <v>11546</v>
      </c>
      <c r="L354" s="1" t="s">
        <v>352</v>
      </c>
      <c r="M354" s="1" t="s">
        <v>11898</v>
      </c>
      <c r="N354" s="1" t="s">
        <v>13218</v>
      </c>
      <c r="O354" s="1" t="s">
        <v>352</v>
      </c>
      <c r="P354" s="1" t="s">
        <v>13220</v>
      </c>
      <c r="Q354" s="1" t="s">
        <v>13220</v>
      </c>
      <c r="R354" s="1" t="s">
        <v>14183</v>
      </c>
      <c r="S354" s="1" t="s">
        <v>352</v>
      </c>
      <c r="T354" s="1"/>
      <c r="U354" s="1"/>
      <c r="V354" s="1" t="s">
        <v>14195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5399</v>
      </c>
      <c r="G355" s="1" t="s">
        <v>7027</v>
      </c>
      <c r="H355" s="1" t="s">
        <v>8638</v>
      </c>
      <c r="I355" s="1" t="s">
        <v>10253</v>
      </c>
      <c r="J355" s="1"/>
      <c r="K355" s="1" t="s">
        <v>11546</v>
      </c>
      <c r="L355" s="1" t="s">
        <v>353</v>
      </c>
      <c r="M355" s="1" t="s">
        <v>11899</v>
      </c>
      <c r="N355" s="1" t="s">
        <v>13218</v>
      </c>
      <c r="O355" s="1" t="s">
        <v>353</v>
      </c>
      <c r="P355" s="1" t="s">
        <v>13220</v>
      </c>
      <c r="Q355" s="1" t="s">
        <v>13220</v>
      </c>
      <c r="R355" s="1" t="s">
        <v>14183</v>
      </c>
      <c r="S355" s="1" t="s">
        <v>353</v>
      </c>
      <c r="T355" s="1"/>
      <c r="U355" s="1"/>
      <c r="V355" s="1" t="s">
        <v>14195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5400</v>
      </c>
      <c r="G356" s="1" t="s">
        <v>7028</v>
      </c>
      <c r="H356" s="1" t="s">
        <v>8636</v>
      </c>
      <c r="I356" s="1" t="s">
        <v>10254</v>
      </c>
      <c r="J356" s="1"/>
      <c r="K356" s="1" t="s">
        <v>11546</v>
      </c>
      <c r="L356" s="1" t="s">
        <v>354</v>
      </c>
      <c r="M356" s="1" t="s">
        <v>11900</v>
      </c>
      <c r="N356" s="1" t="s">
        <v>13218</v>
      </c>
      <c r="O356" s="1" t="s">
        <v>354</v>
      </c>
      <c r="P356" s="1" t="s">
        <v>13220</v>
      </c>
      <c r="Q356" s="1" t="s">
        <v>13220</v>
      </c>
      <c r="R356" s="1" t="s">
        <v>14183</v>
      </c>
      <c r="S356" s="1" t="s">
        <v>354</v>
      </c>
      <c r="T356" s="1"/>
      <c r="U356" s="1"/>
      <c r="V356" s="1" t="s">
        <v>14195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5401</v>
      </c>
      <c r="G357" s="1" t="s">
        <v>7029</v>
      </c>
      <c r="H357" s="1" t="s">
        <v>8639</v>
      </c>
      <c r="I357" s="1" t="s">
        <v>10255</v>
      </c>
      <c r="J357" s="1"/>
      <c r="K357" s="1" t="s">
        <v>11546</v>
      </c>
      <c r="L357" s="1" t="s">
        <v>355</v>
      </c>
      <c r="M357" s="1" t="s">
        <v>11901</v>
      </c>
      <c r="N357" s="1" t="s">
        <v>13218</v>
      </c>
      <c r="O357" s="1" t="s">
        <v>355</v>
      </c>
      <c r="P357" s="1" t="s">
        <v>13220</v>
      </c>
      <c r="Q357" s="1" t="s">
        <v>13220</v>
      </c>
      <c r="R357" s="1" t="s">
        <v>14183</v>
      </c>
      <c r="S357" s="1" t="s">
        <v>355</v>
      </c>
      <c r="T357" s="1"/>
      <c r="U357" s="1"/>
      <c r="V357" s="1" t="s">
        <v>14195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5402</v>
      </c>
      <c r="G358" s="1" t="s">
        <v>7030</v>
      </c>
      <c r="H358" s="1" t="s">
        <v>8640</v>
      </c>
      <c r="I358" s="1" t="s">
        <v>10256</v>
      </c>
      <c r="J358" s="1"/>
      <c r="K358" s="1" t="s">
        <v>11546</v>
      </c>
      <c r="L358" s="1" t="s">
        <v>356</v>
      </c>
      <c r="M358" s="1" t="s">
        <v>11902</v>
      </c>
      <c r="N358" s="1" t="s">
        <v>13218</v>
      </c>
      <c r="O358" s="1" t="s">
        <v>356</v>
      </c>
      <c r="P358" s="1" t="s">
        <v>13220</v>
      </c>
      <c r="Q358" s="1" t="s">
        <v>13220</v>
      </c>
      <c r="R358" s="1" t="s">
        <v>14183</v>
      </c>
      <c r="S358" s="1" t="s">
        <v>356</v>
      </c>
      <c r="T358" s="1"/>
      <c r="U358" s="1"/>
      <c r="V358" s="1" t="s">
        <v>14195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5403</v>
      </c>
      <c r="G359" s="1" t="s">
        <v>7031</v>
      </c>
      <c r="H359" s="1" t="s">
        <v>8641</v>
      </c>
      <c r="I359" s="1" t="s">
        <v>10257</v>
      </c>
      <c r="J359" s="1"/>
      <c r="K359" s="1" t="s">
        <v>11546</v>
      </c>
      <c r="L359" s="1" t="s">
        <v>357</v>
      </c>
      <c r="M359" s="1" t="s">
        <v>11903</v>
      </c>
      <c r="N359" s="1" t="s">
        <v>13218</v>
      </c>
      <c r="O359" s="1" t="s">
        <v>357</v>
      </c>
      <c r="P359" s="1" t="s">
        <v>13220</v>
      </c>
      <c r="Q359" s="1" t="s">
        <v>13220</v>
      </c>
      <c r="R359" s="1" t="s">
        <v>14183</v>
      </c>
      <c r="S359" s="1" t="s">
        <v>357</v>
      </c>
      <c r="T359" s="1"/>
      <c r="U359" s="1"/>
      <c r="V359" s="1" t="s">
        <v>14195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5404</v>
      </c>
      <c r="G360" s="1" t="s">
        <v>7032</v>
      </c>
      <c r="H360" s="1" t="s">
        <v>8642</v>
      </c>
      <c r="I360" s="1" t="s">
        <v>10258</v>
      </c>
      <c r="J360" s="1"/>
      <c r="K360" s="1" t="s">
        <v>11546</v>
      </c>
      <c r="L360" s="1" t="s">
        <v>358</v>
      </c>
      <c r="M360" s="1" t="s">
        <v>11904</v>
      </c>
      <c r="N360" s="1" t="s">
        <v>13218</v>
      </c>
      <c r="O360" s="1" t="s">
        <v>358</v>
      </c>
      <c r="P360" s="1" t="s">
        <v>13220</v>
      </c>
      <c r="Q360" s="1" t="s">
        <v>13220</v>
      </c>
      <c r="R360" s="1" t="s">
        <v>14183</v>
      </c>
      <c r="S360" s="1" t="s">
        <v>358</v>
      </c>
      <c r="T360" s="1"/>
      <c r="U360" s="1"/>
      <c r="V360" s="1" t="s">
        <v>14195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5405</v>
      </c>
      <c r="G361" s="1" t="s">
        <v>7033</v>
      </c>
      <c r="H361" s="1" t="s">
        <v>8643</v>
      </c>
      <c r="I361" s="1" t="s">
        <v>10259</v>
      </c>
      <c r="J361" s="1"/>
      <c r="K361" s="1" t="s">
        <v>11546</v>
      </c>
      <c r="L361" s="1" t="s">
        <v>359</v>
      </c>
      <c r="M361" s="1" t="s">
        <v>11905</v>
      </c>
      <c r="N361" s="1" t="s">
        <v>13218</v>
      </c>
      <c r="O361" s="1" t="s">
        <v>359</v>
      </c>
      <c r="P361" s="1" t="s">
        <v>13220</v>
      </c>
      <c r="Q361" s="1" t="s">
        <v>13220</v>
      </c>
      <c r="R361" s="1" t="s">
        <v>14183</v>
      </c>
      <c r="S361" s="1" t="s">
        <v>359</v>
      </c>
      <c r="T361" s="1"/>
      <c r="U361" s="1"/>
      <c r="V361" s="1" t="s">
        <v>14195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5406</v>
      </c>
      <c r="G362" s="1" t="s">
        <v>7034</v>
      </c>
      <c r="H362" s="1" t="s">
        <v>8644</v>
      </c>
      <c r="I362" s="1" t="s">
        <v>10260</v>
      </c>
      <c r="J362" s="1"/>
      <c r="K362" s="1" t="s">
        <v>11546</v>
      </c>
      <c r="L362" s="1" t="s">
        <v>360</v>
      </c>
      <c r="M362" s="1" t="s">
        <v>11906</v>
      </c>
      <c r="N362" s="1" t="s">
        <v>13218</v>
      </c>
      <c r="O362" s="1" t="s">
        <v>360</v>
      </c>
      <c r="P362" s="1" t="s">
        <v>13220</v>
      </c>
      <c r="Q362" s="1" t="s">
        <v>13220</v>
      </c>
      <c r="R362" s="1" t="s">
        <v>14183</v>
      </c>
      <c r="S362" s="1" t="s">
        <v>360</v>
      </c>
      <c r="T362" s="1"/>
      <c r="U362" s="1"/>
      <c r="V362" s="1" t="s">
        <v>14195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5407</v>
      </c>
      <c r="G363" s="1" t="s">
        <v>7035</v>
      </c>
      <c r="H363" s="1" t="s">
        <v>8645</v>
      </c>
      <c r="I363" s="1" t="s">
        <v>10261</v>
      </c>
      <c r="J363" s="1"/>
      <c r="K363" s="1" t="s">
        <v>11546</v>
      </c>
      <c r="L363" s="1" t="s">
        <v>361</v>
      </c>
      <c r="M363" s="1" t="s">
        <v>11907</v>
      </c>
      <c r="N363" s="1" t="s">
        <v>13218</v>
      </c>
      <c r="O363" s="1" t="s">
        <v>361</v>
      </c>
      <c r="P363" s="1" t="s">
        <v>13220</v>
      </c>
      <c r="Q363" s="1" t="s">
        <v>13220</v>
      </c>
      <c r="R363" s="1" t="s">
        <v>14183</v>
      </c>
      <c r="S363" s="1" t="s">
        <v>361</v>
      </c>
      <c r="T363" s="1"/>
      <c r="U363" s="1"/>
      <c r="V363" s="1" t="s">
        <v>14195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5408</v>
      </c>
      <c r="G364" s="1" t="s">
        <v>7036</v>
      </c>
      <c r="H364" s="1" t="s">
        <v>8646</v>
      </c>
      <c r="I364" s="1" t="s">
        <v>10262</v>
      </c>
      <c r="J364" s="1"/>
      <c r="K364" s="1" t="s">
        <v>11546</v>
      </c>
      <c r="L364" s="1" t="s">
        <v>362</v>
      </c>
      <c r="M364" s="1" t="s">
        <v>11908</v>
      </c>
      <c r="N364" s="1" t="s">
        <v>13218</v>
      </c>
      <c r="O364" s="1" t="s">
        <v>362</v>
      </c>
      <c r="P364" s="1" t="s">
        <v>13220</v>
      </c>
      <c r="Q364" s="1" t="s">
        <v>13220</v>
      </c>
      <c r="R364" s="1" t="s">
        <v>14183</v>
      </c>
      <c r="S364" s="1" t="s">
        <v>362</v>
      </c>
      <c r="T364" s="1"/>
      <c r="U364" s="1"/>
      <c r="V364" s="1" t="s">
        <v>14195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5409</v>
      </c>
      <c r="G365" s="1" t="s">
        <v>7037</v>
      </c>
      <c r="H365" s="1" t="s">
        <v>8647</v>
      </c>
      <c r="I365" s="1" t="s">
        <v>10263</v>
      </c>
      <c r="J365" s="1"/>
      <c r="K365" s="1" t="s">
        <v>11546</v>
      </c>
      <c r="L365" s="1" t="s">
        <v>363</v>
      </c>
      <c r="M365" s="1" t="s">
        <v>11909</v>
      </c>
      <c r="N365" s="1" t="s">
        <v>13218</v>
      </c>
      <c r="O365" s="1" t="s">
        <v>363</v>
      </c>
      <c r="P365" s="1" t="s">
        <v>13220</v>
      </c>
      <c r="Q365" s="1" t="s">
        <v>13220</v>
      </c>
      <c r="R365" s="1" t="s">
        <v>14183</v>
      </c>
      <c r="S365" s="1" t="s">
        <v>363</v>
      </c>
      <c r="T365" s="1"/>
      <c r="U365" s="1"/>
      <c r="V365" s="1" t="s">
        <v>14195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5410</v>
      </c>
      <c r="G366" s="1" t="s">
        <v>7038</v>
      </c>
      <c r="H366" s="1" t="s">
        <v>8648</v>
      </c>
      <c r="I366" s="1" t="s">
        <v>10264</v>
      </c>
      <c r="J366" s="1"/>
      <c r="K366" s="1" t="s">
        <v>11546</v>
      </c>
      <c r="L366" s="1" t="s">
        <v>364</v>
      </c>
      <c r="M366" s="1" t="s">
        <v>11910</v>
      </c>
      <c r="N366" s="1" t="s">
        <v>13218</v>
      </c>
      <c r="O366" s="1" t="s">
        <v>364</v>
      </c>
      <c r="P366" s="1" t="s">
        <v>13220</v>
      </c>
      <c r="Q366" s="1" t="s">
        <v>13220</v>
      </c>
      <c r="R366" s="1" t="s">
        <v>14183</v>
      </c>
      <c r="S366" s="1" t="s">
        <v>364</v>
      </c>
      <c r="T366" s="1"/>
      <c r="U366" s="1"/>
      <c r="V366" s="1" t="s">
        <v>14195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5411</v>
      </c>
      <c r="G367" s="1" t="s">
        <v>7039</v>
      </c>
      <c r="H367" s="1" t="s">
        <v>8649</v>
      </c>
      <c r="I367" s="1" t="s">
        <v>10265</v>
      </c>
      <c r="J367" s="1"/>
      <c r="K367" s="1" t="s">
        <v>11546</v>
      </c>
      <c r="L367" s="1" t="s">
        <v>365</v>
      </c>
      <c r="M367" s="1" t="s">
        <v>11911</v>
      </c>
      <c r="N367" s="1" t="s">
        <v>13218</v>
      </c>
      <c r="O367" s="1" t="s">
        <v>365</v>
      </c>
      <c r="P367" s="1" t="s">
        <v>13220</v>
      </c>
      <c r="Q367" s="1" t="s">
        <v>13220</v>
      </c>
      <c r="R367" s="1" t="s">
        <v>14183</v>
      </c>
      <c r="S367" s="1" t="s">
        <v>365</v>
      </c>
      <c r="T367" s="1"/>
      <c r="U367" s="1"/>
      <c r="V367" s="1" t="s">
        <v>14195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5412</v>
      </c>
      <c r="G368" s="1" t="s">
        <v>7040</v>
      </c>
      <c r="H368" s="1" t="s">
        <v>8650</v>
      </c>
      <c r="I368" s="1" t="s">
        <v>10266</v>
      </c>
      <c r="J368" s="1"/>
      <c r="K368" s="1" t="s">
        <v>11546</v>
      </c>
      <c r="L368" s="1" t="s">
        <v>366</v>
      </c>
      <c r="M368" s="1" t="s">
        <v>11912</v>
      </c>
      <c r="N368" s="1" t="s">
        <v>13218</v>
      </c>
      <c r="O368" s="1" t="s">
        <v>366</v>
      </c>
      <c r="P368" s="1" t="s">
        <v>13220</v>
      </c>
      <c r="Q368" s="1" t="s">
        <v>13220</v>
      </c>
      <c r="R368" s="1" t="s">
        <v>14183</v>
      </c>
      <c r="S368" s="1" t="s">
        <v>366</v>
      </c>
      <c r="T368" s="1"/>
      <c r="U368" s="1"/>
      <c r="V368" s="1" t="s">
        <v>14195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5413</v>
      </c>
      <c r="G369" s="1" t="s">
        <v>7041</v>
      </c>
      <c r="H369" s="1" t="s">
        <v>8651</v>
      </c>
      <c r="I369" s="1" t="s">
        <v>10267</v>
      </c>
      <c r="J369" s="1"/>
      <c r="K369" s="1" t="s">
        <v>11546</v>
      </c>
      <c r="L369" s="1" t="s">
        <v>367</v>
      </c>
      <c r="M369" s="1" t="s">
        <v>11913</v>
      </c>
      <c r="N369" s="1" t="s">
        <v>13218</v>
      </c>
      <c r="O369" s="1" t="s">
        <v>367</v>
      </c>
      <c r="P369" s="1" t="s">
        <v>13220</v>
      </c>
      <c r="Q369" s="1" t="s">
        <v>13220</v>
      </c>
      <c r="R369" s="1" t="s">
        <v>14183</v>
      </c>
      <c r="S369" s="1" t="s">
        <v>367</v>
      </c>
      <c r="T369" s="1"/>
      <c r="U369" s="1"/>
      <c r="V369" s="1" t="s">
        <v>14195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5414</v>
      </c>
      <c r="G370" s="1" t="s">
        <v>7042</v>
      </c>
      <c r="H370" s="1" t="s">
        <v>8648</v>
      </c>
      <c r="I370" s="1" t="s">
        <v>10268</v>
      </c>
      <c r="J370" s="1"/>
      <c r="K370" s="1" t="s">
        <v>11546</v>
      </c>
      <c r="L370" s="1" t="s">
        <v>368</v>
      </c>
      <c r="M370" s="1" t="s">
        <v>11914</v>
      </c>
      <c r="N370" s="1" t="s">
        <v>13218</v>
      </c>
      <c r="O370" s="1" t="s">
        <v>368</v>
      </c>
      <c r="P370" s="1" t="s">
        <v>13220</v>
      </c>
      <c r="Q370" s="1" t="s">
        <v>13220</v>
      </c>
      <c r="R370" s="1" t="s">
        <v>14183</v>
      </c>
      <c r="S370" s="1" t="s">
        <v>368</v>
      </c>
      <c r="T370" s="1"/>
      <c r="U370" s="1"/>
      <c r="V370" s="1" t="s">
        <v>14195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5415</v>
      </c>
      <c r="G371" s="1" t="s">
        <v>7043</v>
      </c>
      <c r="H371" s="1" t="s">
        <v>8652</v>
      </c>
      <c r="I371" s="1" t="s">
        <v>10269</v>
      </c>
      <c r="J371" s="1"/>
      <c r="K371" s="1" t="s">
        <v>11546</v>
      </c>
      <c r="L371" s="1" t="s">
        <v>369</v>
      </c>
      <c r="M371" s="1" t="s">
        <v>11915</v>
      </c>
      <c r="N371" s="1" t="s">
        <v>13218</v>
      </c>
      <c r="O371" s="1" t="s">
        <v>369</v>
      </c>
      <c r="P371" s="1" t="s">
        <v>13220</v>
      </c>
      <c r="Q371" s="1" t="s">
        <v>13220</v>
      </c>
      <c r="R371" s="1" t="s">
        <v>14183</v>
      </c>
      <c r="S371" s="1" t="s">
        <v>369</v>
      </c>
      <c r="T371" s="1"/>
      <c r="U371" s="1"/>
      <c r="V371" s="1" t="s">
        <v>14195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5416</v>
      </c>
      <c r="G372" s="1" t="s">
        <v>7044</v>
      </c>
      <c r="H372" s="1" t="s">
        <v>8653</v>
      </c>
      <c r="I372" s="1" t="s">
        <v>10270</v>
      </c>
      <c r="J372" s="1"/>
      <c r="K372" s="1" t="s">
        <v>11546</v>
      </c>
      <c r="L372" s="1" t="s">
        <v>370</v>
      </c>
      <c r="M372" s="1" t="s">
        <v>11916</v>
      </c>
      <c r="N372" s="1" t="s">
        <v>13218</v>
      </c>
      <c r="O372" s="1" t="s">
        <v>370</v>
      </c>
      <c r="P372" s="1" t="s">
        <v>13220</v>
      </c>
      <c r="Q372" s="1" t="s">
        <v>13220</v>
      </c>
      <c r="R372" s="1" t="s">
        <v>14183</v>
      </c>
      <c r="S372" s="1" t="s">
        <v>370</v>
      </c>
      <c r="T372" s="1"/>
      <c r="U372" s="1"/>
      <c r="V372" s="1" t="s">
        <v>14195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5417</v>
      </c>
      <c r="G373" s="1" t="s">
        <v>3758</v>
      </c>
      <c r="H373" s="1" t="s">
        <v>8654</v>
      </c>
      <c r="I373" s="1" t="s">
        <v>10271</v>
      </c>
      <c r="J373" s="1"/>
      <c r="K373" s="1" t="s">
        <v>11546</v>
      </c>
      <c r="L373" s="1" t="s">
        <v>371</v>
      </c>
      <c r="M373" s="1" t="s">
        <v>11917</v>
      </c>
      <c r="N373" s="1" t="s">
        <v>13218</v>
      </c>
      <c r="O373" s="1" t="s">
        <v>371</v>
      </c>
      <c r="P373" s="1" t="s">
        <v>13220</v>
      </c>
      <c r="Q373" s="1" t="s">
        <v>13220</v>
      </c>
      <c r="R373" s="1" t="s">
        <v>14183</v>
      </c>
      <c r="S373" s="1" t="s">
        <v>371</v>
      </c>
      <c r="T373" s="1"/>
      <c r="U373" s="1"/>
      <c r="V373" s="1" t="s">
        <v>14195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5418</v>
      </c>
      <c r="G374" s="1" t="s">
        <v>7045</v>
      </c>
      <c r="H374" s="1" t="s">
        <v>5418</v>
      </c>
      <c r="I374" s="1" t="s">
        <v>10272</v>
      </c>
      <c r="J374" s="1"/>
      <c r="K374" s="1" t="s">
        <v>11546</v>
      </c>
      <c r="L374" s="1" t="s">
        <v>372</v>
      </c>
      <c r="M374" s="1" t="s">
        <v>11918</v>
      </c>
      <c r="N374" s="1" t="s">
        <v>13218</v>
      </c>
      <c r="O374" s="1" t="s">
        <v>372</v>
      </c>
      <c r="P374" s="1" t="s">
        <v>13220</v>
      </c>
      <c r="Q374" s="1" t="s">
        <v>13220</v>
      </c>
      <c r="R374" s="1" t="s">
        <v>14183</v>
      </c>
      <c r="S374" s="1" t="s">
        <v>372</v>
      </c>
      <c r="T374" s="1"/>
      <c r="U374" s="1"/>
      <c r="V374" s="1" t="s">
        <v>14195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5419</v>
      </c>
      <c r="G375" s="1" t="s">
        <v>7046</v>
      </c>
      <c r="H375" s="1" t="s">
        <v>8655</v>
      </c>
      <c r="I375" s="1" t="s">
        <v>10273</v>
      </c>
      <c r="J375" s="1"/>
      <c r="K375" s="1" t="s">
        <v>11546</v>
      </c>
      <c r="L375" s="1" t="s">
        <v>373</v>
      </c>
      <c r="M375" s="1" t="s">
        <v>11919</v>
      </c>
      <c r="N375" s="1" t="s">
        <v>13218</v>
      </c>
      <c r="O375" s="1" t="s">
        <v>373</v>
      </c>
      <c r="P375" s="1" t="s">
        <v>13220</v>
      </c>
      <c r="Q375" s="1" t="s">
        <v>13220</v>
      </c>
      <c r="R375" s="1" t="s">
        <v>14183</v>
      </c>
      <c r="S375" s="1" t="s">
        <v>373</v>
      </c>
      <c r="T375" s="1"/>
      <c r="U375" s="1"/>
      <c r="V375" s="1" t="s">
        <v>14195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5420</v>
      </c>
      <c r="G376" s="1" t="s">
        <v>7047</v>
      </c>
      <c r="H376" s="1" t="s">
        <v>8656</v>
      </c>
      <c r="I376" s="1" t="s">
        <v>10274</v>
      </c>
      <c r="J376" s="1"/>
      <c r="K376" s="1" t="s">
        <v>11546</v>
      </c>
      <c r="L376" s="1" t="s">
        <v>374</v>
      </c>
      <c r="M376" s="1" t="s">
        <v>11920</v>
      </c>
      <c r="N376" s="1" t="s">
        <v>13218</v>
      </c>
      <c r="O376" s="1" t="s">
        <v>374</v>
      </c>
      <c r="P376" s="1" t="s">
        <v>13220</v>
      </c>
      <c r="Q376" s="1" t="s">
        <v>13220</v>
      </c>
      <c r="R376" s="1" t="s">
        <v>14183</v>
      </c>
      <c r="S376" s="1" t="s">
        <v>374</v>
      </c>
      <c r="T376" s="1"/>
      <c r="U376" s="1"/>
      <c r="V376" s="1" t="s">
        <v>14195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5421</v>
      </c>
      <c r="G377" s="1" t="s">
        <v>7048</v>
      </c>
      <c r="H377" s="1" t="s">
        <v>8657</v>
      </c>
      <c r="I377" s="1" t="s">
        <v>10275</v>
      </c>
      <c r="J377" s="1"/>
      <c r="K377" s="1" t="s">
        <v>11546</v>
      </c>
      <c r="L377" s="1" t="s">
        <v>375</v>
      </c>
      <c r="M377" s="1" t="s">
        <v>11921</v>
      </c>
      <c r="N377" s="1" t="s">
        <v>13218</v>
      </c>
      <c r="O377" s="1" t="s">
        <v>375</v>
      </c>
      <c r="P377" s="1" t="s">
        <v>13220</v>
      </c>
      <c r="Q377" s="1" t="s">
        <v>13220</v>
      </c>
      <c r="R377" s="1" t="s">
        <v>14183</v>
      </c>
      <c r="S377" s="1" t="s">
        <v>375</v>
      </c>
      <c r="T377" s="1"/>
      <c r="U377" s="1"/>
      <c r="V377" s="1" t="s">
        <v>14195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5422</v>
      </c>
      <c r="G378" s="1" t="s">
        <v>7049</v>
      </c>
      <c r="H378" s="1" t="s">
        <v>8658</v>
      </c>
      <c r="I378" s="1" t="s">
        <v>10276</v>
      </c>
      <c r="J378" s="1"/>
      <c r="K378" s="1" t="s">
        <v>11546</v>
      </c>
      <c r="L378" s="1" t="s">
        <v>376</v>
      </c>
      <c r="M378" s="1" t="s">
        <v>11922</v>
      </c>
      <c r="N378" s="1" t="s">
        <v>13218</v>
      </c>
      <c r="O378" s="1" t="s">
        <v>376</v>
      </c>
      <c r="P378" s="1" t="s">
        <v>13220</v>
      </c>
      <c r="Q378" s="1" t="s">
        <v>13220</v>
      </c>
      <c r="R378" s="1" t="s">
        <v>14183</v>
      </c>
      <c r="S378" s="1" t="s">
        <v>376</v>
      </c>
      <c r="T378" s="1"/>
      <c r="U378" s="1"/>
      <c r="V378" s="1" t="s">
        <v>14195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5423</v>
      </c>
      <c r="G379" s="1" t="s">
        <v>7050</v>
      </c>
      <c r="H379" s="1" t="s">
        <v>8659</v>
      </c>
      <c r="I379" s="1" t="s">
        <v>10277</v>
      </c>
      <c r="J379" s="1"/>
      <c r="K379" s="1" t="s">
        <v>11546</v>
      </c>
      <c r="L379" s="1" t="s">
        <v>377</v>
      </c>
      <c r="M379" s="1" t="s">
        <v>11923</v>
      </c>
      <c r="N379" s="1" t="s">
        <v>13218</v>
      </c>
      <c r="O379" s="1" t="s">
        <v>377</v>
      </c>
      <c r="P379" s="1" t="s">
        <v>13220</v>
      </c>
      <c r="Q379" s="1" t="s">
        <v>13220</v>
      </c>
      <c r="R379" s="1" t="s">
        <v>14183</v>
      </c>
      <c r="S379" s="1" t="s">
        <v>377</v>
      </c>
      <c r="T379" s="1"/>
      <c r="U379" s="1"/>
      <c r="V379" s="1" t="s">
        <v>14195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5424</v>
      </c>
      <c r="G380" s="1" t="s">
        <v>7051</v>
      </c>
      <c r="H380" s="1" t="s">
        <v>8660</v>
      </c>
      <c r="I380" s="1" t="s">
        <v>10278</v>
      </c>
      <c r="J380" s="1"/>
      <c r="K380" s="1" t="s">
        <v>11546</v>
      </c>
      <c r="L380" s="1" t="s">
        <v>378</v>
      </c>
      <c r="M380" s="1" t="s">
        <v>11924</v>
      </c>
      <c r="N380" s="1" t="s">
        <v>13218</v>
      </c>
      <c r="O380" s="1" t="s">
        <v>378</v>
      </c>
      <c r="P380" s="1" t="s">
        <v>13220</v>
      </c>
      <c r="Q380" s="1" t="s">
        <v>13220</v>
      </c>
      <c r="R380" s="1" t="s">
        <v>14183</v>
      </c>
      <c r="S380" s="1" t="s">
        <v>378</v>
      </c>
      <c r="T380" s="1"/>
      <c r="U380" s="1"/>
      <c r="V380" s="1" t="s">
        <v>14195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5425</v>
      </c>
      <c r="G381" s="1" t="s">
        <v>7052</v>
      </c>
      <c r="H381" s="1" t="s">
        <v>8661</v>
      </c>
      <c r="I381" s="1" t="s">
        <v>10228</v>
      </c>
      <c r="J381" s="1"/>
      <c r="K381" s="1" t="s">
        <v>11546</v>
      </c>
      <c r="L381" s="1" t="s">
        <v>379</v>
      </c>
      <c r="M381" s="1" t="s">
        <v>11925</v>
      </c>
      <c r="N381" s="1" t="s">
        <v>13218</v>
      </c>
      <c r="O381" s="1" t="s">
        <v>379</v>
      </c>
      <c r="P381" s="1" t="s">
        <v>13220</v>
      </c>
      <c r="Q381" s="1" t="s">
        <v>13220</v>
      </c>
      <c r="R381" s="1" t="s">
        <v>14183</v>
      </c>
      <c r="S381" s="1" t="s">
        <v>379</v>
      </c>
      <c r="T381" s="1"/>
      <c r="U381" s="1"/>
      <c r="V381" s="1" t="s">
        <v>14195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5426</v>
      </c>
      <c r="G382" s="1" t="s">
        <v>7053</v>
      </c>
      <c r="H382" s="1" t="s">
        <v>8662</v>
      </c>
      <c r="I382" s="1" t="s">
        <v>10279</v>
      </c>
      <c r="J382" s="1"/>
      <c r="K382" s="1" t="s">
        <v>11546</v>
      </c>
      <c r="L382" s="1" t="s">
        <v>380</v>
      </c>
      <c r="M382" s="1" t="s">
        <v>11926</v>
      </c>
      <c r="N382" s="1" t="s">
        <v>13218</v>
      </c>
      <c r="O382" s="1" t="s">
        <v>380</v>
      </c>
      <c r="P382" s="1" t="s">
        <v>13220</v>
      </c>
      <c r="Q382" s="1" t="s">
        <v>13220</v>
      </c>
      <c r="R382" s="1" t="s">
        <v>14183</v>
      </c>
      <c r="S382" s="1" t="s">
        <v>380</v>
      </c>
      <c r="T382" s="1"/>
      <c r="U382" s="1"/>
      <c r="V382" s="1" t="s">
        <v>14195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5427</v>
      </c>
      <c r="G383" s="1" t="s">
        <v>7054</v>
      </c>
      <c r="H383" s="1" t="s">
        <v>8663</v>
      </c>
      <c r="I383" s="1" t="s">
        <v>10280</v>
      </c>
      <c r="J383" s="1"/>
      <c r="K383" s="1" t="s">
        <v>11546</v>
      </c>
      <c r="L383" s="1" t="s">
        <v>381</v>
      </c>
      <c r="M383" s="1" t="s">
        <v>11927</v>
      </c>
      <c r="N383" s="1" t="s">
        <v>13218</v>
      </c>
      <c r="O383" s="1" t="s">
        <v>381</v>
      </c>
      <c r="P383" s="1" t="s">
        <v>13220</v>
      </c>
      <c r="Q383" s="1" t="s">
        <v>13220</v>
      </c>
      <c r="R383" s="1" t="s">
        <v>14183</v>
      </c>
      <c r="S383" s="1" t="s">
        <v>381</v>
      </c>
      <c r="T383" s="1"/>
      <c r="U383" s="1"/>
      <c r="V383" s="1" t="s">
        <v>14195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5428</v>
      </c>
      <c r="G384" s="1" t="s">
        <v>7055</v>
      </c>
      <c r="H384" s="1" t="s">
        <v>8664</v>
      </c>
      <c r="I384" s="1" t="s">
        <v>10281</v>
      </c>
      <c r="J384" s="1"/>
      <c r="K384" s="1" t="s">
        <v>11546</v>
      </c>
      <c r="L384" s="1" t="s">
        <v>382</v>
      </c>
      <c r="M384" s="1" t="s">
        <v>11928</v>
      </c>
      <c r="N384" s="1" t="s">
        <v>13218</v>
      </c>
      <c r="O384" s="1" t="s">
        <v>382</v>
      </c>
      <c r="P384" s="1" t="s">
        <v>13220</v>
      </c>
      <c r="Q384" s="1" t="s">
        <v>13220</v>
      </c>
      <c r="R384" s="1" t="s">
        <v>14183</v>
      </c>
      <c r="S384" s="1" t="s">
        <v>382</v>
      </c>
      <c r="T384" s="1"/>
      <c r="U384" s="1"/>
      <c r="V384" s="1" t="s">
        <v>14195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5429</v>
      </c>
      <c r="G385" s="1" t="s">
        <v>7056</v>
      </c>
      <c r="H385" s="1" t="s">
        <v>8665</v>
      </c>
      <c r="I385" s="1" t="s">
        <v>10282</v>
      </c>
      <c r="J385" s="1"/>
      <c r="K385" s="1" t="s">
        <v>11546</v>
      </c>
      <c r="L385" s="1" t="s">
        <v>383</v>
      </c>
      <c r="M385" s="1" t="s">
        <v>11929</v>
      </c>
      <c r="N385" s="1" t="s">
        <v>13218</v>
      </c>
      <c r="O385" s="1" t="s">
        <v>383</v>
      </c>
      <c r="P385" s="1" t="s">
        <v>13220</v>
      </c>
      <c r="Q385" s="1" t="s">
        <v>13220</v>
      </c>
      <c r="R385" s="1" t="s">
        <v>14183</v>
      </c>
      <c r="S385" s="1" t="s">
        <v>383</v>
      </c>
      <c r="T385" s="1"/>
      <c r="U385" s="1"/>
      <c r="V385" s="1" t="s">
        <v>14195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5430</v>
      </c>
      <c r="G386" s="1" t="s">
        <v>7057</v>
      </c>
      <c r="H386" s="1" t="s">
        <v>8666</v>
      </c>
      <c r="I386" s="1" t="s">
        <v>10283</v>
      </c>
      <c r="J386" s="1"/>
      <c r="K386" s="1" t="s">
        <v>11546</v>
      </c>
      <c r="L386" s="1" t="s">
        <v>384</v>
      </c>
      <c r="M386" s="1" t="s">
        <v>11930</v>
      </c>
      <c r="N386" s="1" t="s">
        <v>13218</v>
      </c>
      <c r="O386" s="1" t="s">
        <v>384</v>
      </c>
      <c r="P386" s="1" t="s">
        <v>13220</v>
      </c>
      <c r="Q386" s="1" t="s">
        <v>13220</v>
      </c>
      <c r="R386" s="1" t="s">
        <v>14183</v>
      </c>
      <c r="S386" s="1" t="s">
        <v>384</v>
      </c>
      <c r="T386" s="1"/>
      <c r="U386" s="1"/>
      <c r="V386" s="1" t="s">
        <v>14195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5431</v>
      </c>
      <c r="G387" s="1" t="s">
        <v>7058</v>
      </c>
      <c r="H387" s="1" t="s">
        <v>8667</v>
      </c>
      <c r="I387" s="1" t="s">
        <v>10284</v>
      </c>
      <c r="J387" s="1"/>
      <c r="K387" s="1" t="s">
        <v>11546</v>
      </c>
      <c r="L387" s="1" t="s">
        <v>385</v>
      </c>
      <c r="M387" s="1" t="s">
        <v>11931</v>
      </c>
      <c r="N387" s="1" t="s">
        <v>13218</v>
      </c>
      <c r="O387" s="1" t="s">
        <v>385</v>
      </c>
      <c r="P387" s="1" t="s">
        <v>13220</v>
      </c>
      <c r="Q387" s="1" t="s">
        <v>13220</v>
      </c>
      <c r="R387" s="1" t="s">
        <v>14183</v>
      </c>
      <c r="S387" s="1" t="s">
        <v>385</v>
      </c>
      <c r="T387" s="1"/>
      <c r="U387" s="1"/>
      <c r="V387" s="1" t="s">
        <v>14195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5432</v>
      </c>
      <c r="G388" s="1" t="s">
        <v>7059</v>
      </c>
      <c r="H388" s="1" t="s">
        <v>8668</v>
      </c>
      <c r="I388" s="1" t="s">
        <v>10285</v>
      </c>
      <c r="J388" s="1"/>
      <c r="K388" s="1" t="s">
        <v>11546</v>
      </c>
      <c r="L388" s="1" t="s">
        <v>386</v>
      </c>
      <c r="M388" s="1" t="s">
        <v>11932</v>
      </c>
      <c r="N388" s="1" t="s">
        <v>13218</v>
      </c>
      <c r="O388" s="1" t="s">
        <v>386</v>
      </c>
      <c r="P388" s="1" t="s">
        <v>13220</v>
      </c>
      <c r="Q388" s="1" t="s">
        <v>13220</v>
      </c>
      <c r="R388" s="1" t="s">
        <v>14183</v>
      </c>
      <c r="S388" s="1" t="s">
        <v>386</v>
      </c>
      <c r="T388" s="1"/>
      <c r="U388" s="1"/>
      <c r="V388" s="1" t="s">
        <v>14195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5433</v>
      </c>
      <c r="G389" s="1" t="s">
        <v>7060</v>
      </c>
      <c r="H389" s="1" t="s">
        <v>8669</v>
      </c>
      <c r="I389" s="1" t="s">
        <v>10286</v>
      </c>
      <c r="J389" s="1"/>
      <c r="K389" s="1" t="s">
        <v>11546</v>
      </c>
      <c r="L389" s="1" t="s">
        <v>387</v>
      </c>
      <c r="M389" s="1" t="s">
        <v>11933</v>
      </c>
      <c r="N389" s="1" t="s">
        <v>13218</v>
      </c>
      <c r="O389" s="1" t="s">
        <v>387</v>
      </c>
      <c r="P389" s="1" t="s">
        <v>13220</v>
      </c>
      <c r="Q389" s="1" t="s">
        <v>13220</v>
      </c>
      <c r="R389" s="1" t="s">
        <v>14183</v>
      </c>
      <c r="S389" s="1" t="s">
        <v>387</v>
      </c>
      <c r="T389" s="1"/>
      <c r="U389" s="1"/>
      <c r="V389" s="1" t="s">
        <v>14195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5434</v>
      </c>
      <c r="G390" s="1" t="s">
        <v>7061</v>
      </c>
      <c r="H390" s="1" t="s">
        <v>8670</v>
      </c>
      <c r="I390" s="1" t="s">
        <v>10287</v>
      </c>
      <c r="J390" s="1"/>
      <c r="K390" s="1" t="s">
        <v>11546</v>
      </c>
      <c r="L390" s="1" t="s">
        <v>388</v>
      </c>
      <c r="M390" s="1" t="s">
        <v>11934</v>
      </c>
      <c r="N390" s="1" t="s">
        <v>13218</v>
      </c>
      <c r="O390" s="1" t="s">
        <v>388</v>
      </c>
      <c r="P390" s="1" t="s">
        <v>13220</v>
      </c>
      <c r="Q390" s="1" t="s">
        <v>13220</v>
      </c>
      <c r="R390" s="1" t="s">
        <v>14183</v>
      </c>
      <c r="S390" s="1" t="s">
        <v>388</v>
      </c>
      <c r="T390" s="1"/>
      <c r="U390" s="1"/>
      <c r="V390" s="1" t="s">
        <v>14195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5435</v>
      </c>
      <c r="G391" s="1" t="s">
        <v>7062</v>
      </c>
      <c r="H391" s="1" t="s">
        <v>8671</v>
      </c>
      <c r="I391" s="1" t="s">
        <v>10288</v>
      </c>
      <c r="J391" s="1"/>
      <c r="K391" s="1" t="s">
        <v>11546</v>
      </c>
      <c r="L391" s="1" t="s">
        <v>389</v>
      </c>
      <c r="M391" s="1" t="s">
        <v>11935</v>
      </c>
      <c r="N391" s="1" t="s">
        <v>13218</v>
      </c>
      <c r="O391" s="1" t="s">
        <v>389</v>
      </c>
      <c r="P391" s="1" t="s">
        <v>13220</v>
      </c>
      <c r="Q391" s="1" t="s">
        <v>13220</v>
      </c>
      <c r="R391" s="1" t="s">
        <v>14183</v>
      </c>
      <c r="S391" s="1" t="s">
        <v>389</v>
      </c>
      <c r="T391" s="1"/>
      <c r="U391" s="1"/>
      <c r="V391" s="1" t="s">
        <v>14195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5436</v>
      </c>
      <c r="G392" s="1" t="s">
        <v>7063</v>
      </c>
      <c r="H392" s="1" t="s">
        <v>8672</v>
      </c>
      <c r="I392" s="1" t="s">
        <v>10289</v>
      </c>
      <c r="J392" s="1"/>
      <c r="K392" s="1" t="s">
        <v>11546</v>
      </c>
      <c r="L392" s="1" t="s">
        <v>390</v>
      </c>
      <c r="M392" s="1" t="s">
        <v>11936</v>
      </c>
      <c r="N392" s="1" t="s">
        <v>13218</v>
      </c>
      <c r="O392" s="1" t="s">
        <v>390</v>
      </c>
      <c r="P392" s="1" t="s">
        <v>13220</v>
      </c>
      <c r="Q392" s="1" t="s">
        <v>13220</v>
      </c>
      <c r="R392" s="1" t="s">
        <v>14183</v>
      </c>
      <c r="S392" s="1" t="s">
        <v>390</v>
      </c>
      <c r="T392" s="1"/>
      <c r="U392" s="1"/>
      <c r="V392" s="1" t="s">
        <v>14195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5437</v>
      </c>
      <c r="G393" s="1" t="s">
        <v>7064</v>
      </c>
      <c r="H393" s="1" t="s">
        <v>8673</v>
      </c>
      <c r="I393" s="1" t="s">
        <v>10290</v>
      </c>
      <c r="J393" s="1"/>
      <c r="K393" s="1" t="s">
        <v>11546</v>
      </c>
      <c r="L393" s="1" t="s">
        <v>391</v>
      </c>
      <c r="M393" s="1" t="s">
        <v>11937</v>
      </c>
      <c r="N393" s="1" t="s">
        <v>13218</v>
      </c>
      <c r="O393" s="1" t="s">
        <v>391</v>
      </c>
      <c r="P393" s="1" t="s">
        <v>13220</v>
      </c>
      <c r="Q393" s="1" t="s">
        <v>13220</v>
      </c>
      <c r="R393" s="1" t="s">
        <v>14183</v>
      </c>
      <c r="S393" s="1" t="s">
        <v>391</v>
      </c>
      <c r="T393" s="1"/>
      <c r="U393" s="1"/>
      <c r="V393" s="1" t="s">
        <v>14195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5438</v>
      </c>
      <c r="G394" s="1" t="s">
        <v>7065</v>
      </c>
      <c r="H394" s="1" t="s">
        <v>8674</v>
      </c>
      <c r="I394" s="1" t="s">
        <v>10291</v>
      </c>
      <c r="J394" s="1"/>
      <c r="K394" s="1" t="s">
        <v>11546</v>
      </c>
      <c r="L394" s="1" t="s">
        <v>392</v>
      </c>
      <c r="M394" s="1" t="s">
        <v>11938</v>
      </c>
      <c r="N394" s="1" t="s">
        <v>13218</v>
      </c>
      <c r="O394" s="1" t="s">
        <v>392</v>
      </c>
      <c r="P394" s="1" t="s">
        <v>13220</v>
      </c>
      <c r="Q394" s="1" t="s">
        <v>13220</v>
      </c>
      <c r="R394" s="1" t="s">
        <v>14183</v>
      </c>
      <c r="S394" s="1" t="s">
        <v>392</v>
      </c>
      <c r="T394" s="1"/>
      <c r="U394" s="1"/>
      <c r="V394" s="1" t="s">
        <v>14195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5439</v>
      </c>
      <c r="G395" s="1" t="s">
        <v>7066</v>
      </c>
      <c r="H395" s="1" t="s">
        <v>8675</v>
      </c>
      <c r="I395" s="1" t="s">
        <v>10292</v>
      </c>
      <c r="J395" s="1"/>
      <c r="K395" s="1" t="s">
        <v>11546</v>
      </c>
      <c r="L395" s="1" t="s">
        <v>393</v>
      </c>
      <c r="M395" s="1" t="s">
        <v>11939</v>
      </c>
      <c r="N395" s="1" t="s">
        <v>13218</v>
      </c>
      <c r="O395" s="1" t="s">
        <v>393</v>
      </c>
      <c r="P395" s="1" t="s">
        <v>13220</v>
      </c>
      <c r="Q395" s="1" t="s">
        <v>13220</v>
      </c>
      <c r="R395" s="1" t="s">
        <v>14183</v>
      </c>
      <c r="S395" s="1" t="s">
        <v>393</v>
      </c>
      <c r="T395" s="1"/>
      <c r="U395" s="1"/>
      <c r="V395" s="1" t="s">
        <v>14195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5440</v>
      </c>
      <c r="G396" s="1" t="s">
        <v>7067</v>
      </c>
      <c r="H396" s="1" t="s">
        <v>8676</v>
      </c>
      <c r="I396" s="1" t="s">
        <v>10293</v>
      </c>
      <c r="J396" s="1"/>
      <c r="K396" s="1" t="s">
        <v>11546</v>
      </c>
      <c r="L396" s="1" t="s">
        <v>394</v>
      </c>
      <c r="M396" s="1" t="s">
        <v>11940</v>
      </c>
      <c r="N396" s="1" t="s">
        <v>13218</v>
      </c>
      <c r="O396" s="1" t="s">
        <v>394</v>
      </c>
      <c r="P396" s="1" t="s">
        <v>13220</v>
      </c>
      <c r="Q396" s="1" t="s">
        <v>13220</v>
      </c>
      <c r="R396" s="1" t="s">
        <v>14183</v>
      </c>
      <c r="S396" s="1" t="s">
        <v>394</v>
      </c>
      <c r="T396" s="1"/>
      <c r="U396" s="1"/>
      <c r="V396" s="1" t="s">
        <v>14195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5441</v>
      </c>
      <c r="G397" s="1" t="s">
        <v>7068</v>
      </c>
      <c r="H397" s="1" t="s">
        <v>8677</v>
      </c>
      <c r="I397" s="1" t="s">
        <v>10294</v>
      </c>
      <c r="J397" s="1"/>
      <c r="K397" s="1" t="s">
        <v>11546</v>
      </c>
      <c r="L397" s="1" t="s">
        <v>395</v>
      </c>
      <c r="M397" s="1" t="s">
        <v>11941</v>
      </c>
      <c r="N397" s="1" t="s">
        <v>13218</v>
      </c>
      <c r="O397" s="1" t="s">
        <v>395</v>
      </c>
      <c r="P397" s="1" t="s">
        <v>13220</v>
      </c>
      <c r="Q397" s="1" t="s">
        <v>13220</v>
      </c>
      <c r="R397" s="1" t="s">
        <v>14183</v>
      </c>
      <c r="S397" s="1" t="s">
        <v>395</v>
      </c>
      <c r="T397" s="1"/>
      <c r="U397" s="1"/>
      <c r="V397" s="1" t="s">
        <v>14195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5442</v>
      </c>
      <c r="G398" s="1" t="s">
        <v>7069</v>
      </c>
      <c r="H398" s="1" t="s">
        <v>8678</v>
      </c>
      <c r="I398" s="1" t="s">
        <v>10295</v>
      </c>
      <c r="J398" s="1"/>
      <c r="K398" s="1" t="s">
        <v>11546</v>
      </c>
      <c r="L398" s="1" t="s">
        <v>396</v>
      </c>
      <c r="M398" s="1" t="s">
        <v>11942</v>
      </c>
      <c r="N398" s="1" t="s">
        <v>13218</v>
      </c>
      <c r="O398" s="1" t="s">
        <v>396</v>
      </c>
      <c r="P398" s="1" t="s">
        <v>13220</v>
      </c>
      <c r="Q398" s="1" t="s">
        <v>13220</v>
      </c>
      <c r="R398" s="1" t="s">
        <v>14183</v>
      </c>
      <c r="S398" s="1" t="s">
        <v>396</v>
      </c>
      <c r="T398" s="1"/>
      <c r="U398" s="1"/>
      <c r="V398" s="1" t="s">
        <v>14195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5443</v>
      </c>
      <c r="G399" s="1" t="s">
        <v>7070</v>
      </c>
      <c r="H399" s="1" t="s">
        <v>8679</v>
      </c>
      <c r="I399" s="1" t="s">
        <v>10296</v>
      </c>
      <c r="J399" s="1"/>
      <c r="K399" s="1" t="s">
        <v>11546</v>
      </c>
      <c r="L399" s="1" t="s">
        <v>397</v>
      </c>
      <c r="M399" s="1" t="s">
        <v>11943</v>
      </c>
      <c r="N399" s="1" t="s">
        <v>13218</v>
      </c>
      <c r="O399" s="1" t="s">
        <v>397</v>
      </c>
      <c r="P399" s="1" t="s">
        <v>13220</v>
      </c>
      <c r="Q399" s="1" t="s">
        <v>13220</v>
      </c>
      <c r="R399" s="1" t="s">
        <v>14183</v>
      </c>
      <c r="S399" s="1" t="s">
        <v>397</v>
      </c>
      <c r="T399" s="1"/>
      <c r="U399" s="1"/>
      <c r="V399" s="1" t="s">
        <v>14195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5444</v>
      </c>
      <c r="G400" s="1" t="s">
        <v>7071</v>
      </c>
      <c r="H400" s="1" t="s">
        <v>8680</v>
      </c>
      <c r="I400" s="1" t="s">
        <v>10297</v>
      </c>
      <c r="J400" s="1"/>
      <c r="K400" s="1" t="s">
        <v>11546</v>
      </c>
      <c r="L400" s="1" t="s">
        <v>398</v>
      </c>
      <c r="M400" s="1" t="s">
        <v>11944</v>
      </c>
      <c r="N400" s="1" t="s">
        <v>13218</v>
      </c>
      <c r="O400" s="1" t="s">
        <v>398</v>
      </c>
      <c r="P400" s="1" t="s">
        <v>13220</v>
      </c>
      <c r="Q400" s="1" t="s">
        <v>13220</v>
      </c>
      <c r="R400" s="1" t="s">
        <v>14183</v>
      </c>
      <c r="S400" s="1" t="s">
        <v>398</v>
      </c>
      <c r="T400" s="1"/>
      <c r="U400" s="1"/>
      <c r="V400" s="1" t="s">
        <v>14195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5445</v>
      </c>
      <c r="G401" s="1" t="s">
        <v>7072</v>
      </c>
      <c r="H401" s="1" t="s">
        <v>8681</v>
      </c>
      <c r="I401" s="1" t="s">
        <v>10298</v>
      </c>
      <c r="J401" s="1"/>
      <c r="K401" s="1" t="s">
        <v>11546</v>
      </c>
      <c r="L401" s="1" t="s">
        <v>399</v>
      </c>
      <c r="M401" s="1" t="s">
        <v>11945</v>
      </c>
      <c r="N401" s="1" t="s">
        <v>13218</v>
      </c>
      <c r="O401" s="1" t="s">
        <v>399</v>
      </c>
      <c r="P401" s="1" t="s">
        <v>13220</v>
      </c>
      <c r="Q401" s="1" t="s">
        <v>13220</v>
      </c>
      <c r="R401" s="1" t="s">
        <v>14183</v>
      </c>
      <c r="S401" s="1" t="s">
        <v>399</v>
      </c>
      <c r="T401" s="1"/>
      <c r="U401" s="1"/>
      <c r="V401" s="1" t="s">
        <v>14195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3787</v>
      </c>
      <c r="G402" s="1" t="s">
        <v>7073</v>
      </c>
      <c r="H402" s="1" t="s">
        <v>8682</v>
      </c>
      <c r="I402" s="1" t="s">
        <v>10299</v>
      </c>
      <c r="J402" s="1"/>
      <c r="K402" s="1" t="s">
        <v>11546</v>
      </c>
      <c r="L402" s="1" t="s">
        <v>400</v>
      </c>
      <c r="M402" s="1" t="s">
        <v>11946</v>
      </c>
      <c r="N402" s="1" t="s">
        <v>13218</v>
      </c>
      <c r="O402" s="1" t="s">
        <v>400</v>
      </c>
      <c r="P402" s="1" t="s">
        <v>13220</v>
      </c>
      <c r="Q402" s="1" t="s">
        <v>13220</v>
      </c>
      <c r="R402" s="1" t="s">
        <v>14183</v>
      </c>
      <c r="S402" s="1" t="s">
        <v>400</v>
      </c>
      <c r="T402" s="1"/>
      <c r="U402" s="1"/>
      <c r="V402" s="1" t="s">
        <v>14195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3788</v>
      </c>
      <c r="G403" s="1" t="s">
        <v>7074</v>
      </c>
      <c r="H403" s="1" t="s">
        <v>8683</v>
      </c>
      <c r="I403" s="1" t="s">
        <v>10300</v>
      </c>
      <c r="J403" s="1"/>
      <c r="K403" s="1" t="s">
        <v>11546</v>
      </c>
      <c r="L403" s="1" t="s">
        <v>401</v>
      </c>
      <c r="M403" s="1" t="s">
        <v>11947</v>
      </c>
      <c r="N403" s="1" t="s">
        <v>13218</v>
      </c>
      <c r="O403" s="1" t="s">
        <v>401</v>
      </c>
      <c r="P403" s="1" t="s">
        <v>13221</v>
      </c>
      <c r="Q403" s="1" t="s">
        <v>13231</v>
      </c>
      <c r="R403" s="1" t="s">
        <v>14183</v>
      </c>
      <c r="S403" s="1" t="s">
        <v>401</v>
      </c>
      <c r="T403" s="1" t="s">
        <v>14185</v>
      </c>
      <c r="U403" s="1"/>
      <c r="V403" s="1" t="s">
        <v>14195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5446</v>
      </c>
      <c r="G404" s="1" t="s">
        <v>7075</v>
      </c>
      <c r="H404" s="1" t="s">
        <v>8684</v>
      </c>
      <c r="I404" s="1" t="s">
        <v>10301</v>
      </c>
      <c r="J404" s="1"/>
      <c r="K404" s="1" t="s">
        <v>11546</v>
      </c>
      <c r="L404" s="1" t="s">
        <v>402</v>
      </c>
      <c r="M404" s="1" t="s">
        <v>11948</v>
      </c>
      <c r="N404" s="1" t="s">
        <v>13218</v>
      </c>
      <c r="O404" s="1" t="s">
        <v>402</v>
      </c>
      <c r="P404" s="1" t="s">
        <v>13221</v>
      </c>
      <c r="Q404" s="1" t="s">
        <v>13232</v>
      </c>
      <c r="R404" s="1" t="s">
        <v>14183</v>
      </c>
      <c r="S404" s="1" t="s">
        <v>402</v>
      </c>
      <c r="T404" s="1"/>
      <c r="U404" s="1"/>
      <c r="V404" s="1" t="s">
        <v>14195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5447</v>
      </c>
      <c r="G405" s="1" t="s">
        <v>7076</v>
      </c>
      <c r="H405" s="1" t="s">
        <v>8685</v>
      </c>
      <c r="I405" s="1" t="s">
        <v>10302</v>
      </c>
      <c r="J405" s="1"/>
      <c r="K405" s="1" t="s">
        <v>11546</v>
      </c>
      <c r="L405" s="1" t="s">
        <v>403</v>
      </c>
      <c r="M405" s="1" t="s">
        <v>11949</v>
      </c>
      <c r="N405" s="1" t="s">
        <v>13218</v>
      </c>
      <c r="O405" s="1" t="s">
        <v>403</v>
      </c>
      <c r="P405" s="1" t="s">
        <v>13221</v>
      </c>
      <c r="Q405" s="1" t="s">
        <v>13233</v>
      </c>
      <c r="R405" s="1" t="s">
        <v>14183</v>
      </c>
      <c r="S405" s="1" t="s">
        <v>403</v>
      </c>
      <c r="T405" s="1"/>
      <c r="U405" s="1"/>
      <c r="V405" s="1" t="s">
        <v>14195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5448</v>
      </c>
      <c r="G406" s="1" t="s">
        <v>7077</v>
      </c>
      <c r="H406" s="1" t="s">
        <v>8686</v>
      </c>
      <c r="I406" s="1" t="s">
        <v>10303</v>
      </c>
      <c r="J406" s="1"/>
      <c r="K406" s="1" t="s">
        <v>11546</v>
      </c>
      <c r="L406" s="1" t="s">
        <v>404</v>
      </c>
      <c r="M406" s="1" t="s">
        <v>11950</v>
      </c>
      <c r="N406" s="1" t="s">
        <v>13218</v>
      </c>
      <c r="O406" s="1" t="s">
        <v>404</v>
      </c>
      <c r="P406" s="1" t="s">
        <v>13221</v>
      </c>
      <c r="Q406" s="1" t="s">
        <v>13234</v>
      </c>
      <c r="R406" s="1" t="s">
        <v>14183</v>
      </c>
      <c r="S406" s="1" t="s">
        <v>404</v>
      </c>
      <c r="T406" s="1"/>
      <c r="U406" s="1"/>
      <c r="V406" s="1" t="s">
        <v>14195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5449</v>
      </c>
      <c r="G407" s="1" t="s">
        <v>7078</v>
      </c>
      <c r="H407" s="1" t="s">
        <v>8687</v>
      </c>
      <c r="I407" s="1" t="s">
        <v>10304</v>
      </c>
      <c r="J407" s="1"/>
      <c r="K407" s="1" t="s">
        <v>11546</v>
      </c>
      <c r="L407" s="1" t="s">
        <v>405</v>
      </c>
      <c r="M407" s="1" t="s">
        <v>11951</v>
      </c>
      <c r="N407" s="1" t="s">
        <v>13218</v>
      </c>
      <c r="O407" s="1" t="s">
        <v>405</v>
      </c>
      <c r="P407" s="1" t="s">
        <v>13221</v>
      </c>
      <c r="Q407" s="1" t="s">
        <v>13235</v>
      </c>
      <c r="R407" s="1" t="s">
        <v>14183</v>
      </c>
      <c r="S407" s="1" t="s">
        <v>405</v>
      </c>
      <c r="T407" s="1"/>
      <c r="U407" s="1"/>
      <c r="V407" s="1" t="s">
        <v>14195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5450</v>
      </c>
      <c r="G408" s="1" t="s">
        <v>3793</v>
      </c>
      <c r="H408" s="1" t="s">
        <v>8688</v>
      </c>
      <c r="I408" s="1" t="s">
        <v>10305</v>
      </c>
      <c r="J408" s="1"/>
      <c r="K408" s="1" t="s">
        <v>11546</v>
      </c>
      <c r="L408" s="1" t="s">
        <v>406</v>
      </c>
      <c r="M408" s="1" t="s">
        <v>11952</v>
      </c>
      <c r="N408" s="1" t="s">
        <v>13218</v>
      </c>
      <c r="O408" s="1" t="s">
        <v>406</v>
      </c>
      <c r="P408" s="1" t="s">
        <v>13221</v>
      </c>
      <c r="Q408" s="1" t="s">
        <v>13236</v>
      </c>
      <c r="R408" s="1" t="s">
        <v>14183</v>
      </c>
      <c r="S408" s="1" t="s">
        <v>406</v>
      </c>
      <c r="T408" s="1"/>
      <c r="U408" s="1"/>
      <c r="V408" s="1" t="s">
        <v>14195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5451</v>
      </c>
      <c r="G409" s="1" t="s">
        <v>7079</v>
      </c>
      <c r="H409" s="1" t="s">
        <v>8689</v>
      </c>
      <c r="I409" s="1" t="s">
        <v>10306</v>
      </c>
      <c r="J409" s="1"/>
      <c r="K409" s="1" t="s">
        <v>11546</v>
      </c>
      <c r="L409" s="1" t="s">
        <v>407</v>
      </c>
      <c r="M409" s="1" t="s">
        <v>11953</v>
      </c>
      <c r="N409" s="1" t="s">
        <v>13218</v>
      </c>
      <c r="O409" s="1" t="s">
        <v>407</v>
      </c>
      <c r="P409" s="1" t="s">
        <v>13221</v>
      </c>
      <c r="Q409" s="1" t="s">
        <v>13237</v>
      </c>
      <c r="R409" s="1" t="s">
        <v>14183</v>
      </c>
      <c r="S409" s="1" t="s">
        <v>407</v>
      </c>
      <c r="T409" s="1"/>
      <c r="U409" s="1"/>
      <c r="V409" s="1" t="s">
        <v>14195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5452</v>
      </c>
      <c r="G410" s="1" t="s">
        <v>7080</v>
      </c>
      <c r="H410" s="1" t="s">
        <v>8690</v>
      </c>
      <c r="I410" s="1" t="s">
        <v>10307</v>
      </c>
      <c r="J410" s="1"/>
      <c r="K410" s="1" t="s">
        <v>11546</v>
      </c>
      <c r="L410" s="1" t="s">
        <v>408</v>
      </c>
      <c r="M410" s="1" t="s">
        <v>11954</v>
      </c>
      <c r="N410" s="1" t="s">
        <v>13218</v>
      </c>
      <c r="O410" s="1" t="s">
        <v>408</v>
      </c>
      <c r="P410" s="1" t="s">
        <v>13221</v>
      </c>
      <c r="Q410" s="1" t="s">
        <v>13238</v>
      </c>
      <c r="R410" s="1" t="s">
        <v>14183</v>
      </c>
      <c r="S410" s="1" t="s">
        <v>408</v>
      </c>
      <c r="T410" s="1"/>
      <c r="U410" s="1"/>
      <c r="V410" s="1" t="s">
        <v>14195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5453</v>
      </c>
      <c r="G411" s="1" t="s">
        <v>7081</v>
      </c>
      <c r="H411" s="1" t="s">
        <v>7081</v>
      </c>
      <c r="I411" s="1" t="s">
        <v>10308</v>
      </c>
      <c r="J411" s="1"/>
      <c r="K411" s="1" t="s">
        <v>11546</v>
      </c>
      <c r="L411" s="1" t="s">
        <v>409</v>
      </c>
      <c r="M411" s="1" t="s">
        <v>11955</v>
      </c>
      <c r="N411" s="1" t="s">
        <v>13218</v>
      </c>
      <c r="O411" s="1" t="s">
        <v>409</v>
      </c>
      <c r="P411" s="1" t="s">
        <v>13221</v>
      </c>
      <c r="Q411" s="1" t="s">
        <v>13239</v>
      </c>
      <c r="R411" s="1" t="s">
        <v>14183</v>
      </c>
      <c r="S411" s="1" t="s">
        <v>409</v>
      </c>
      <c r="T411" s="1"/>
      <c r="U411" s="1"/>
      <c r="V411" s="1" t="s">
        <v>14195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5454</v>
      </c>
      <c r="G412" s="1" t="s">
        <v>7082</v>
      </c>
      <c r="H412" s="1" t="s">
        <v>8691</v>
      </c>
      <c r="I412" s="1" t="s">
        <v>10309</v>
      </c>
      <c r="J412" s="1"/>
      <c r="K412" s="1" t="s">
        <v>11546</v>
      </c>
      <c r="L412" s="1" t="s">
        <v>410</v>
      </c>
      <c r="M412" s="1" t="s">
        <v>11956</v>
      </c>
      <c r="N412" s="1" t="s">
        <v>13218</v>
      </c>
      <c r="O412" s="1" t="s">
        <v>410</v>
      </c>
      <c r="P412" s="1" t="s">
        <v>13221</v>
      </c>
      <c r="Q412" s="1" t="s">
        <v>13240</v>
      </c>
      <c r="R412" s="1" t="s">
        <v>14183</v>
      </c>
      <c r="S412" s="1" t="s">
        <v>410</v>
      </c>
      <c r="T412" s="1"/>
      <c r="U412" s="1"/>
      <c r="V412" s="1" t="s">
        <v>14195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5455</v>
      </c>
      <c r="G413" s="1" t="s">
        <v>7083</v>
      </c>
      <c r="H413" s="1" t="s">
        <v>8692</v>
      </c>
      <c r="I413" s="1" t="s">
        <v>10310</v>
      </c>
      <c r="J413" s="1"/>
      <c r="K413" s="1" t="s">
        <v>11546</v>
      </c>
      <c r="L413" s="1" t="s">
        <v>411</v>
      </c>
      <c r="M413" s="1" t="s">
        <v>11957</v>
      </c>
      <c r="N413" s="1" t="s">
        <v>13218</v>
      </c>
      <c r="O413" s="1" t="s">
        <v>411</v>
      </c>
      <c r="P413" s="1" t="s">
        <v>13221</v>
      </c>
      <c r="Q413" s="1" t="s">
        <v>13241</v>
      </c>
      <c r="R413" s="1" t="s">
        <v>14183</v>
      </c>
      <c r="S413" s="1" t="s">
        <v>411</v>
      </c>
      <c r="T413" s="1"/>
      <c r="U413" s="1"/>
      <c r="V413" s="1" t="s">
        <v>14195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5456</v>
      </c>
      <c r="G414" s="1" t="s">
        <v>7084</v>
      </c>
      <c r="H414" s="1" t="s">
        <v>8693</v>
      </c>
      <c r="I414" s="1" t="s">
        <v>10311</v>
      </c>
      <c r="J414" s="1"/>
      <c r="K414" s="1" t="s">
        <v>11546</v>
      </c>
      <c r="L414" s="1" t="s">
        <v>412</v>
      </c>
      <c r="M414" s="1" t="s">
        <v>11958</v>
      </c>
      <c r="N414" s="1" t="s">
        <v>13218</v>
      </c>
      <c r="O414" s="1" t="s">
        <v>412</v>
      </c>
      <c r="P414" s="1" t="s">
        <v>13221</v>
      </c>
      <c r="Q414" s="1" t="s">
        <v>13242</v>
      </c>
      <c r="R414" s="1" t="s">
        <v>14183</v>
      </c>
      <c r="S414" s="1" t="s">
        <v>412</v>
      </c>
      <c r="T414" s="1"/>
      <c r="U414" s="1"/>
      <c r="V414" s="1" t="s">
        <v>14195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5457</v>
      </c>
      <c r="G415" s="1" t="s">
        <v>7085</v>
      </c>
      <c r="H415" s="1" t="s">
        <v>8694</v>
      </c>
      <c r="I415" s="1" t="s">
        <v>10312</v>
      </c>
      <c r="J415" s="1"/>
      <c r="K415" s="1" t="s">
        <v>11546</v>
      </c>
      <c r="L415" s="1" t="s">
        <v>413</v>
      </c>
      <c r="M415" s="1" t="s">
        <v>11959</v>
      </c>
      <c r="N415" s="1" t="s">
        <v>13218</v>
      </c>
      <c r="O415" s="1" t="s">
        <v>413</v>
      </c>
      <c r="P415" s="1" t="s">
        <v>13221</v>
      </c>
      <c r="Q415" s="1" t="s">
        <v>13243</v>
      </c>
      <c r="R415" s="1" t="s">
        <v>14183</v>
      </c>
      <c r="S415" s="1" t="s">
        <v>413</v>
      </c>
      <c r="T415" s="1"/>
      <c r="U415" s="1"/>
      <c r="V415" s="1" t="s">
        <v>14195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5458</v>
      </c>
      <c r="G416" s="1" t="s">
        <v>7086</v>
      </c>
      <c r="H416" s="1" t="s">
        <v>8695</v>
      </c>
      <c r="I416" s="1" t="s">
        <v>10313</v>
      </c>
      <c r="J416" s="1"/>
      <c r="K416" s="1" t="s">
        <v>11546</v>
      </c>
      <c r="L416" s="1" t="s">
        <v>414</v>
      </c>
      <c r="M416" s="1" t="s">
        <v>11960</v>
      </c>
      <c r="N416" s="1" t="s">
        <v>13218</v>
      </c>
      <c r="O416" s="1" t="s">
        <v>414</v>
      </c>
      <c r="P416" s="1" t="s">
        <v>13221</v>
      </c>
      <c r="Q416" s="1" t="s">
        <v>13244</v>
      </c>
      <c r="R416" s="1" t="s">
        <v>14183</v>
      </c>
      <c r="S416" s="1" t="s">
        <v>414</v>
      </c>
      <c r="T416" s="1"/>
      <c r="U416" s="1"/>
      <c r="V416" s="1" t="s">
        <v>14195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5459</v>
      </c>
      <c r="G417" s="1" t="s">
        <v>7087</v>
      </c>
      <c r="H417" s="1" t="s">
        <v>8696</v>
      </c>
      <c r="I417" s="1" t="s">
        <v>10314</v>
      </c>
      <c r="J417" s="1"/>
      <c r="K417" s="1" t="s">
        <v>11546</v>
      </c>
      <c r="L417" s="1" t="s">
        <v>415</v>
      </c>
      <c r="M417" s="1" t="s">
        <v>11961</v>
      </c>
      <c r="N417" s="1" t="s">
        <v>13218</v>
      </c>
      <c r="O417" s="1" t="s">
        <v>415</v>
      </c>
      <c r="P417" s="1" t="s">
        <v>13221</v>
      </c>
      <c r="Q417" s="1" t="s">
        <v>13245</v>
      </c>
      <c r="R417" s="1" t="s">
        <v>14183</v>
      </c>
      <c r="S417" s="1" t="s">
        <v>415</v>
      </c>
      <c r="T417" s="1"/>
      <c r="U417" s="1"/>
      <c r="V417" s="1" t="s">
        <v>14195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5460</v>
      </c>
      <c r="G418" s="1" t="s">
        <v>7088</v>
      </c>
      <c r="H418" s="1" t="s">
        <v>8697</v>
      </c>
      <c r="I418" s="1" t="s">
        <v>10315</v>
      </c>
      <c r="J418" s="1"/>
      <c r="K418" s="1" t="s">
        <v>11546</v>
      </c>
      <c r="L418" s="1" t="s">
        <v>416</v>
      </c>
      <c r="M418" s="1" t="s">
        <v>11962</v>
      </c>
      <c r="N418" s="1" t="s">
        <v>13218</v>
      </c>
      <c r="O418" s="1" t="s">
        <v>416</v>
      </c>
      <c r="P418" s="1" t="s">
        <v>13221</v>
      </c>
      <c r="Q418" s="1" t="s">
        <v>13246</v>
      </c>
      <c r="R418" s="1" t="s">
        <v>14183</v>
      </c>
      <c r="S418" s="1" t="s">
        <v>416</v>
      </c>
      <c r="T418" s="1"/>
      <c r="U418" s="1"/>
      <c r="V418" s="1" t="s">
        <v>14195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5461</v>
      </c>
      <c r="G419" s="1" t="s">
        <v>7089</v>
      </c>
      <c r="H419" s="1" t="s">
        <v>8698</v>
      </c>
      <c r="I419" s="1" t="s">
        <v>10316</v>
      </c>
      <c r="J419" s="1"/>
      <c r="K419" s="1" t="s">
        <v>11546</v>
      </c>
      <c r="L419" s="1" t="s">
        <v>417</v>
      </c>
      <c r="M419" s="1" t="s">
        <v>11963</v>
      </c>
      <c r="N419" s="1" t="s">
        <v>13218</v>
      </c>
      <c r="O419" s="1" t="s">
        <v>417</v>
      </c>
      <c r="P419" s="1" t="s">
        <v>13221</v>
      </c>
      <c r="Q419" s="1" t="s">
        <v>13247</v>
      </c>
      <c r="R419" s="1" t="s">
        <v>14183</v>
      </c>
      <c r="S419" s="1" t="s">
        <v>417</v>
      </c>
      <c r="T419" s="1"/>
      <c r="U419" s="1"/>
      <c r="V419" s="1" t="s">
        <v>14195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5462</v>
      </c>
      <c r="G420" s="1" t="s">
        <v>7090</v>
      </c>
      <c r="H420" s="1" t="s">
        <v>8699</v>
      </c>
      <c r="I420" s="1" t="s">
        <v>10317</v>
      </c>
      <c r="J420" s="1"/>
      <c r="K420" s="1" t="s">
        <v>11546</v>
      </c>
      <c r="L420" s="1" t="s">
        <v>418</v>
      </c>
      <c r="M420" s="1" t="s">
        <v>11964</v>
      </c>
      <c r="N420" s="1" t="s">
        <v>13218</v>
      </c>
      <c r="O420" s="1" t="s">
        <v>418</v>
      </c>
      <c r="P420" s="1" t="s">
        <v>13221</v>
      </c>
      <c r="Q420" s="1" t="s">
        <v>13248</v>
      </c>
      <c r="R420" s="1" t="s">
        <v>14183</v>
      </c>
      <c r="S420" s="1" t="s">
        <v>418</v>
      </c>
      <c r="T420" s="1"/>
      <c r="U420" s="1"/>
      <c r="V420" s="1" t="s">
        <v>14195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3806</v>
      </c>
      <c r="G421" s="1" t="s">
        <v>7091</v>
      </c>
      <c r="H421" s="1" t="s">
        <v>8700</v>
      </c>
      <c r="I421" s="1" t="s">
        <v>10318</v>
      </c>
      <c r="J421" s="1"/>
      <c r="K421" s="1" t="s">
        <v>11546</v>
      </c>
      <c r="L421" s="1" t="s">
        <v>419</v>
      </c>
      <c r="M421" s="1" t="s">
        <v>11965</v>
      </c>
      <c r="N421" s="1" t="s">
        <v>13218</v>
      </c>
      <c r="O421" s="1" t="s">
        <v>419</v>
      </c>
      <c r="P421" s="1" t="s">
        <v>13221</v>
      </c>
      <c r="Q421" s="1" t="s">
        <v>13249</v>
      </c>
      <c r="R421" s="1" t="s">
        <v>14183</v>
      </c>
      <c r="S421" s="1" t="s">
        <v>419</v>
      </c>
      <c r="T421" s="1"/>
      <c r="U421" s="1"/>
      <c r="V421" s="1" t="s">
        <v>14195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5463</v>
      </c>
      <c r="G422" s="1" t="s">
        <v>7092</v>
      </c>
      <c r="H422" s="1" t="s">
        <v>8701</v>
      </c>
      <c r="I422" s="1" t="s">
        <v>10319</v>
      </c>
      <c r="J422" s="1"/>
      <c r="K422" s="1" t="s">
        <v>11546</v>
      </c>
      <c r="L422" s="1" t="s">
        <v>420</v>
      </c>
      <c r="M422" s="1" t="s">
        <v>11966</v>
      </c>
      <c r="N422" s="1" t="s">
        <v>13218</v>
      </c>
      <c r="O422" s="1" t="s">
        <v>420</v>
      </c>
      <c r="P422" s="1" t="s">
        <v>13221</v>
      </c>
      <c r="Q422" s="1" t="s">
        <v>13250</v>
      </c>
      <c r="R422" s="1" t="s">
        <v>14183</v>
      </c>
      <c r="S422" s="1" t="s">
        <v>420</v>
      </c>
      <c r="T422" s="1"/>
      <c r="U422" s="1"/>
      <c r="V422" s="1" t="s">
        <v>14195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5464</v>
      </c>
      <c r="G423" s="1" t="s">
        <v>7093</v>
      </c>
      <c r="H423" s="1" t="s">
        <v>8702</v>
      </c>
      <c r="I423" s="1" t="s">
        <v>10320</v>
      </c>
      <c r="J423" s="1"/>
      <c r="K423" s="1" t="s">
        <v>11546</v>
      </c>
      <c r="L423" s="1" t="s">
        <v>421</v>
      </c>
      <c r="M423" s="1" t="s">
        <v>11967</v>
      </c>
      <c r="N423" s="1" t="s">
        <v>13218</v>
      </c>
      <c r="O423" s="1" t="s">
        <v>421</v>
      </c>
      <c r="P423" s="1" t="s">
        <v>13221</v>
      </c>
      <c r="Q423" s="1" t="s">
        <v>13251</v>
      </c>
      <c r="R423" s="1" t="s">
        <v>14183</v>
      </c>
      <c r="S423" s="1" t="s">
        <v>421</v>
      </c>
      <c r="T423" s="1"/>
      <c r="U423" s="1"/>
      <c r="V423" s="1" t="s">
        <v>14195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5465</v>
      </c>
      <c r="G424" s="1" t="s">
        <v>7094</v>
      </c>
      <c r="H424" s="1" t="s">
        <v>8703</v>
      </c>
      <c r="I424" s="1" t="s">
        <v>10321</v>
      </c>
      <c r="J424" s="1"/>
      <c r="K424" s="1" t="s">
        <v>11546</v>
      </c>
      <c r="L424" s="1" t="s">
        <v>422</v>
      </c>
      <c r="M424" s="1" t="s">
        <v>11968</v>
      </c>
      <c r="N424" s="1" t="s">
        <v>13218</v>
      </c>
      <c r="O424" s="1" t="s">
        <v>422</v>
      </c>
      <c r="P424" s="1" t="s">
        <v>13221</v>
      </c>
      <c r="Q424" s="1" t="s">
        <v>13252</v>
      </c>
      <c r="R424" s="1" t="s">
        <v>14183</v>
      </c>
      <c r="S424" s="1" t="s">
        <v>422</v>
      </c>
      <c r="T424" s="1"/>
      <c r="U424" s="1"/>
      <c r="V424" s="1" t="s">
        <v>14195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5466</v>
      </c>
      <c r="G425" s="1" t="s">
        <v>3810</v>
      </c>
      <c r="H425" s="1" t="s">
        <v>8704</v>
      </c>
      <c r="I425" s="1" t="s">
        <v>10322</v>
      </c>
      <c r="J425" s="1"/>
      <c r="K425" s="1" t="s">
        <v>11546</v>
      </c>
      <c r="L425" s="1" t="s">
        <v>423</v>
      </c>
      <c r="M425" s="1" t="s">
        <v>11969</v>
      </c>
      <c r="N425" s="1" t="s">
        <v>13218</v>
      </c>
      <c r="O425" s="1" t="s">
        <v>423</v>
      </c>
      <c r="P425" s="1" t="s">
        <v>13221</v>
      </c>
      <c r="Q425" s="1" t="s">
        <v>13253</v>
      </c>
      <c r="R425" s="1" t="s">
        <v>14183</v>
      </c>
      <c r="S425" s="1" t="s">
        <v>423</v>
      </c>
      <c r="T425" s="1"/>
      <c r="U425" s="1"/>
      <c r="V425" s="1" t="s">
        <v>14195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5467</v>
      </c>
      <c r="G426" s="1" t="s">
        <v>7095</v>
      </c>
      <c r="H426" s="1" t="s">
        <v>8705</v>
      </c>
      <c r="I426" s="1" t="s">
        <v>10323</v>
      </c>
      <c r="J426" s="1"/>
      <c r="K426" s="1" t="s">
        <v>11546</v>
      </c>
      <c r="L426" s="1" t="s">
        <v>424</v>
      </c>
      <c r="M426" s="1" t="s">
        <v>11970</v>
      </c>
      <c r="N426" s="1" t="s">
        <v>13218</v>
      </c>
      <c r="O426" s="1" t="s">
        <v>424</v>
      </c>
      <c r="P426" s="1" t="s">
        <v>13221</v>
      </c>
      <c r="Q426" s="1" t="s">
        <v>13254</v>
      </c>
      <c r="R426" s="1" t="s">
        <v>14183</v>
      </c>
      <c r="S426" s="1" t="s">
        <v>424</v>
      </c>
      <c r="T426" s="1"/>
      <c r="U426" s="1"/>
      <c r="V426" s="1" t="s">
        <v>14195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5468</v>
      </c>
      <c r="G427" s="1" t="s">
        <v>7096</v>
      </c>
      <c r="H427" s="1" t="s">
        <v>8706</v>
      </c>
      <c r="I427" s="1" t="s">
        <v>10324</v>
      </c>
      <c r="J427" s="1"/>
      <c r="K427" s="1" t="s">
        <v>11546</v>
      </c>
      <c r="L427" s="1" t="s">
        <v>425</v>
      </c>
      <c r="M427" s="1" t="s">
        <v>11971</v>
      </c>
      <c r="N427" s="1" t="s">
        <v>13218</v>
      </c>
      <c r="O427" s="1" t="s">
        <v>425</v>
      </c>
      <c r="P427" s="1" t="s">
        <v>13221</v>
      </c>
      <c r="Q427" s="1" t="s">
        <v>13255</v>
      </c>
      <c r="R427" s="1" t="s">
        <v>14183</v>
      </c>
      <c r="S427" s="1" t="s">
        <v>425</v>
      </c>
      <c r="T427" s="1"/>
      <c r="U427" s="1"/>
      <c r="V427" s="1" t="s">
        <v>14195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3813</v>
      </c>
      <c r="G428" s="1" t="s">
        <v>7097</v>
      </c>
      <c r="H428" s="1" t="s">
        <v>8698</v>
      </c>
      <c r="I428" s="1" t="s">
        <v>10325</v>
      </c>
      <c r="J428" s="1"/>
      <c r="K428" s="1" t="s">
        <v>11546</v>
      </c>
      <c r="L428" s="1" t="s">
        <v>426</v>
      </c>
      <c r="M428" s="1" t="s">
        <v>11972</v>
      </c>
      <c r="N428" s="1" t="s">
        <v>13218</v>
      </c>
      <c r="O428" s="1" t="s">
        <v>426</v>
      </c>
      <c r="P428" s="1" t="s">
        <v>13221</v>
      </c>
      <c r="Q428" s="1" t="s">
        <v>13247</v>
      </c>
      <c r="R428" s="1" t="s">
        <v>14183</v>
      </c>
      <c r="S428" s="1" t="s">
        <v>426</v>
      </c>
      <c r="T428" s="1"/>
      <c r="U428" s="1"/>
      <c r="V428" s="1" t="s">
        <v>14195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5469</v>
      </c>
      <c r="G429" s="1" t="s">
        <v>7098</v>
      </c>
      <c r="H429" s="1" t="s">
        <v>8707</v>
      </c>
      <c r="I429" s="1" t="s">
        <v>10326</v>
      </c>
      <c r="J429" s="1"/>
      <c r="K429" s="1" t="s">
        <v>11546</v>
      </c>
      <c r="L429" s="1" t="s">
        <v>427</v>
      </c>
      <c r="M429" s="1" t="s">
        <v>11973</v>
      </c>
      <c r="N429" s="1" t="s">
        <v>13218</v>
      </c>
      <c r="O429" s="1" t="s">
        <v>427</v>
      </c>
      <c r="P429" s="1" t="s">
        <v>13221</v>
      </c>
      <c r="Q429" s="1" t="s">
        <v>13256</v>
      </c>
      <c r="R429" s="1" t="s">
        <v>14183</v>
      </c>
      <c r="S429" s="1" t="s">
        <v>427</v>
      </c>
      <c r="T429" s="1"/>
      <c r="U429" s="1"/>
      <c r="V429" s="1" t="s">
        <v>14195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3815</v>
      </c>
      <c r="G430" s="1" t="s">
        <v>7099</v>
      </c>
      <c r="H430" s="1" t="s">
        <v>8708</v>
      </c>
      <c r="I430" s="1" t="s">
        <v>10327</v>
      </c>
      <c r="J430" s="1"/>
      <c r="K430" s="1" t="s">
        <v>11546</v>
      </c>
      <c r="L430" s="1" t="s">
        <v>428</v>
      </c>
      <c r="M430" s="1" t="s">
        <v>11974</v>
      </c>
      <c r="N430" s="1" t="s">
        <v>13218</v>
      </c>
      <c r="O430" s="1" t="s">
        <v>428</v>
      </c>
      <c r="P430" s="1" t="s">
        <v>13221</v>
      </c>
      <c r="Q430" s="1" t="s">
        <v>13257</v>
      </c>
      <c r="R430" s="1" t="s">
        <v>14183</v>
      </c>
      <c r="S430" s="1" t="s">
        <v>428</v>
      </c>
      <c r="T430" s="1"/>
      <c r="U430" s="1"/>
      <c r="V430" s="1" t="s">
        <v>14195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5470</v>
      </c>
      <c r="G431" s="1" t="s">
        <v>7100</v>
      </c>
      <c r="H431" s="1" t="s">
        <v>8709</v>
      </c>
      <c r="I431" s="1" t="s">
        <v>10328</v>
      </c>
      <c r="J431" s="1"/>
      <c r="K431" s="1" t="s">
        <v>11546</v>
      </c>
      <c r="L431" s="1" t="s">
        <v>429</v>
      </c>
      <c r="M431" s="1" t="s">
        <v>11975</v>
      </c>
      <c r="N431" s="1" t="s">
        <v>13218</v>
      </c>
      <c r="O431" s="1" t="s">
        <v>429</v>
      </c>
      <c r="P431" s="1" t="s">
        <v>13221</v>
      </c>
      <c r="Q431" s="1" t="s">
        <v>13258</v>
      </c>
      <c r="R431" s="1" t="s">
        <v>14183</v>
      </c>
      <c r="S431" s="1" t="s">
        <v>429</v>
      </c>
      <c r="T431" s="1"/>
      <c r="U431" s="1"/>
      <c r="V431" s="1" t="s">
        <v>14195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5471</v>
      </c>
      <c r="G432" s="1" t="s">
        <v>7101</v>
      </c>
      <c r="H432" s="1" t="s">
        <v>8710</v>
      </c>
      <c r="I432" s="1" t="s">
        <v>10329</v>
      </c>
      <c r="J432" s="1"/>
      <c r="K432" s="1" t="s">
        <v>11546</v>
      </c>
      <c r="L432" s="1" t="s">
        <v>430</v>
      </c>
      <c r="M432" s="1" t="s">
        <v>11976</v>
      </c>
      <c r="N432" s="1" t="s">
        <v>13218</v>
      </c>
      <c r="O432" s="1" t="s">
        <v>430</v>
      </c>
      <c r="P432" s="1" t="s">
        <v>13221</v>
      </c>
      <c r="Q432" s="1" t="s">
        <v>13259</v>
      </c>
      <c r="R432" s="1" t="s">
        <v>14183</v>
      </c>
      <c r="S432" s="1" t="s">
        <v>430</v>
      </c>
      <c r="T432" s="1"/>
      <c r="U432" s="1"/>
      <c r="V432" s="1" t="s">
        <v>14195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5472</v>
      </c>
      <c r="G433" s="1" t="s">
        <v>7102</v>
      </c>
      <c r="H433" s="1" t="s">
        <v>8711</v>
      </c>
      <c r="I433" s="1" t="s">
        <v>10330</v>
      </c>
      <c r="J433" s="1"/>
      <c r="K433" s="1" t="s">
        <v>11546</v>
      </c>
      <c r="L433" s="1" t="s">
        <v>431</v>
      </c>
      <c r="M433" s="1" t="s">
        <v>11977</v>
      </c>
      <c r="N433" s="1" t="s">
        <v>13218</v>
      </c>
      <c r="O433" s="1" t="s">
        <v>431</v>
      </c>
      <c r="P433" s="1" t="s">
        <v>13221</v>
      </c>
      <c r="Q433" s="1" t="s">
        <v>13260</v>
      </c>
      <c r="R433" s="1" t="s">
        <v>14183</v>
      </c>
      <c r="S433" s="1" t="s">
        <v>431</v>
      </c>
      <c r="T433" s="1"/>
      <c r="U433" s="1"/>
      <c r="V433" s="1" t="s">
        <v>14195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5473</v>
      </c>
      <c r="G434" s="1" t="s">
        <v>7103</v>
      </c>
      <c r="H434" s="1" t="s">
        <v>8712</v>
      </c>
      <c r="I434" s="1" t="s">
        <v>10331</v>
      </c>
      <c r="J434" s="1"/>
      <c r="K434" s="1" t="s">
        <v>11546</v>
      </c>
      <c r="L434" s="1" t="s">
        <v>432</v>
      </c>
      <c r="M434" s="1" t="s">
        <v>11978</v>
      </c>
      <c r="N434" s="1" t="s">
        <v>13218</v>
      </c>
      <c r="O434" s="1" t="s">
        <v>432</v>
      </c>
      <c r="P434" s="1" t="s">
        <v>13221</v>
      </c>
      <c r="Q434" s="1" t="s">
        <v>13261</v>
      </c>
      <c r="R434" s="1" t="s">
        <v>14183</v>
      </c>
      <c r="S434" s="1" t="s">
        <v>432</v>
      </c>
      <c r="T434" s="1"/>
      <c r="U434" s="1"/>
      <c r="V434" s="1" t="s">
        <v>14195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5474</v>
      </c>
      <c r="G435" s="1" t="s">
        <v>7104</v>
      </c>
      <c r="H435" s="1" t="s">
        <v>8713</v>
      </c>
      <c r="I435" s="1" t="s">
        <v>10332</v>
      </c>
      <c r="J435" s="1"/>
      <c r="K435" s="1" t="s">
        <v>11546</v>
      </c>
      <c r="L435" s="1" t="s">
        <v>433</v>
      </c>
      <c r="M435" s="1" t="s">
        <v>11979</v>
      </c>
      <c r="N435" s="1" t="s">
        <v>13218</v>
      </c>
      <c r="O435" s="1" t="s">
        <v>433</v>
      </c>
      <c r="P435" s="1" t="s">
        <v>13221</v>
      </c>
      <c r="Q435" s="1" t="s">
        <v>13262</v>
      </c>
      <c r="R435" s="1" t="s">
        <v>14183</v>
      </c>
      <c r="S435" s="1" t="s">
        <v>433</v>
      </c>
      <c r="T435" s="1"/>
      <c r="U435" s="1"/>
      <c r="V435" s="1" t="s">
        <v>14195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5475</v>
      </c>
      <c r="G436" s="1" t="s">
        <v>7105</v>
      </c>
      <c r="H436" s="1" t="s">
        <v>8714</v>
      </c>
      <c r="I436" s="1" t="s">
        <v>10333</v>
      </c>
      <c r="J436" s="1"/>
      <c r="K436" s="1" t="s">
        <v>11546</v>
      </c>
      <c r="L436" s="1" t="s">
        <v>434</v>
      </c>
      <c r="M436" s="1" t="s">
        <v>11980</v>
      </c>
      <c r="N436" s="1" t="s">
        <v>13218</v>
      </c>
      <c r="O436" s="1" t="s">
        <v>434</v>
      </c>
      <c r="P436" s="1" t="s">
        <v>13221</v>
      </c>
      <c r="Q436" s="1" t="s">
        <v>13263</v>
      </c>
      <c r="R436" s="1" t="s">
        <v>14183</v>
      </c>
      <c r="S436" s="1" t="s">
        <v>434</v>
      </c>
      <c r="T436" s="1"/>
      <c r="U436" s="1"/>
      <c r="V436" s="1" t="s">
        <v>14195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5476</v>
      </c>
      <c r="G437" s="1" t="s">
        <v>7106</v>
      </c>
      <c r="H437" s="1" t="s">
        <v>8715</v>
      </c>
      <c r="I437" s="1" t="s">
        <v>10334</v>
      </c>
      <c r="J437" s="1"/>
      <c r="K437" s="1" t="s">
        <v>11546</v>
      </c>
      <c r="L437" s="1" t="s">
        <v>435</v>
      </c>
      <c r="M437" s="1" t="s">
        <v>11981</v>
      </c>
      <c r="N437" s="1" t="s">
        <v>13218</v>
      </c>
      <c r="O437" s="1" t="s">
        <v>435</v>
      </c>
      <c r="P437" s="1" t="s">
        <v>13221</v>
      </c>
      <c r="Q437" s="1" t="s">
        <v>13264</v>
      </c>
      <c r="R437" s="1" t="s">
        <v>14183</v>
      </c>
      <c r="S437" s="1" t="s">
        <v>435</v>
      </c>
      <c r="T437" s="1"/>
      <c r="U437" s="1"/>
      <c r="V437" s="1" t="s">
        <v>14195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5477</v>
      </c>
      <c r="G438" s="1" t="s">
        <v>7107</v>
      </c>
      <c r="H438" s="1" t="s">
        <v>8716</v>
      </c>
      <c r="I438" s="1" t="s">
        <v>10335</v>
      </c>
      <c r="J438" s="1"/>
      <c r="K438" s="1" t="s">
        <v>11546</v>
      </c>
      <c r="L438" s="1" t="s">
        <v>436</v>
      </c>
      <c r="M438" s="1" t="s">
        <v>11982</v>
      </c>
      <c r="N438" s="1" t="s">
        <v>13218</v>
      </c>
      <c r="O438" s="1" t="s">
        <v>436</v>
      </c>
      <c r="P438" s="1" t="s">
        <v>13221</v>
      </c>
      <c r="Q438" s="1" t="s">
        <v>13265</v>
      </c>
      <c r="R438" s="1" t="s">
        <v>14183</v>
      </c>
      <c r="S438" s="1" t="s">
        <v>436</v>
      </c>
      <c r="T438" s="1"/>
      <c r="U438" s="1"/>
      <c r="V438" s="1" t="s">
        <v>14195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5478</v>
      </c>
      <c r="G439" s="1" t="s">
        <v>7108</v>
      </c>
      <c r="H439" s="1" t="s">
        <v>8717</v>
      </c>
      <c r="I439" s="1" t="s">
        <v>10336</v>
      </c>
      <c r="J439" s="1"/>
      <c r="K439" s="1" t="s">
        <v>11546</v>
      </c>
      <c r="L439" s="1" t="s">
        <v>437</v>
      </c>
      <c r="M439" s="1" t="s">
        <v>11983</v>
      </c>
      <c r="N439" s="1" t="s">
        <v>13218</v>
      </c>
      <c r="O439" s="1" t="s">
        <v>437</v>
      </c>
      <c r="P439" s="1" t="s">
        <v>13221</v>
      </c>
      <c r="Q439" s="1" t="s">
        <v>13266</v>
      </c>
      <c r="R439" s="1" t="s">
        <v>14183</v>
      </c>
      <c r="S439" s="1" t="s">
        <v>437</v>
      </c>
      <c r="T439" s="1"/>
      <c r="U439" s="1"/>
      <c r="V439" s="1" t="s">
        <v>14195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5479</v>
      </c>
      <c r="G440" s="1" t="s">
        <v>7109</v>
      </c>
      <c r="H440" s="1" t="s">
        <v>8718</v>
      </c>
      <c r="I440" s="1" t="s">
        <v>10337</v>
      </c>
      <c r="J440" s="1"/>
      <c r="K440" s="1" t="s">
        <v>11546</v>
      </c>
      <c r="L440" s="1" t="s">
        <v>438</v>
      </c>
      <c r="M440" s="1" t="s">
        <v>11984</v>
      </c>
      <c r="N440" s="1" t="s">
        <v>13218</v>
      </c>
      <c r="O440" s="1" t="s">
        <v>438</v>
      </c>
      <c r="P440" s="1" t="s">
        <v>13221</v>
      </c>
      <c r="Q440" s="1" t="s">
        <v>13267</v>
      </c>
      <c r="R440" s="1" t="s">
        <v>14183</v>
      </c>
      <c r="S440" s="1" t="s">
        <v>438</v>
      </c>
      <c r="T440" s="1"/>
      <c r="U440" s="1"/>
      <c r="V440" s="1" t="s">
        <v>14195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5480</v>
      </c>
      <c r="G441" s="1" t="s">
        <v>7110</v>
      </c>
      <c r="H441" s="1" t="s">
        <v>8719</v>
      </c>
      <c r="I441" s="1" t="s">
        <v>10338</v>
      </c>
      <c r="J441" s="1"/>
      <c r="K441" s="1" t="s">
        <v>11546</v>
      </c>
      <c r="L441" s="1" t="s">
        <v>439</v>
      </c>
      <c r="M441" s="1" t="s">
        <v>11985</v>
      </c>
      <c r="N441" s="1" t="s">
        <v>13218</v>
      </c>
      <c r="O441" s="1" t="s">
        <v>439</v>
      </c>
      <c r="P441" s="1" t="s">
        <v>13221</v>
      </c>
      <c r="Q441" s="1" t="s">
        <v>13268</v>
      </c>
      <c r="R441" s="1" t="s">
        <v>14183</v>
      </c>
      <c r="S441" s="1" t="s">
        <v>439</v>
      </c>
      <c r="T441" s="1"/>
      <c r="U441" s="1"/>
      <c r="V441" s="1" t="s">
        <v>14195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5481</v>
      </c>
      <c r="G442" s="1" t="s">
        <v>7111</v>
      </c>
      <c r="H442" s="1" t="s">
        <v>8720</v>
      </c>
      <c r="I442" s="1" t="s">
        <v>10339</v>
      </c>
      <c r="J442" s="1"/>
      <c r="K442" s="1" t="s">
        <v>11546</v>
      </c>
      <c r="L442" s="1" t="s">
        <v>440</v>
      </c>
      <c r="M442" s="1" t="s">
        <v>11986</v>
      </c>
      <c r="N442" s="1" t="s">
        <v>13218</v>
      </c>
      <c r="O442" s="1" t="s">
        <v>440</v>
      </c>
      <c r="P442" s="1" t="s">
        <v>13221</v>
      </c>
      <c r="Q442" s="1" t="s">
        <v>13269</v>
      </c>
      <c r="R442" s="1" t="s">
        <v>14183</v>
      </c>
      <c r="S442" s="1" t="s">
        <v>440</v>
      </c>
      <c r="T442" s="1"/>
      <c r="U442" s="1"/>
      <c r="V442" s="1" t="s">
        <v>14195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5482</v>
      </c>
      <c r="G443" s="1" t="s">
        <v>7112</v>
      </c>
      <c r="H443" s="1" t="s">
        <v>8690</v>
      </c>
      <c r="I443" s="1" t="s">
        <v>10340</v>
      </c>
      <c r="J443" s="1"/>
      <c r="K443" s="1" t="s">
        <v>11546</v>
      </c>
      <c r="L443" s="1" t="s">
        <v>441</v>
      </c>
      <c r="M443" s="1" t="s">
        <v>11987</v>
      </c>
      <c r="N443" s="1" t="s">
        <v>13218</v>
      </c>
      <c r="O443" s="1" t="s">
        <v>441</v>
      </c>
      <c r="P443" s="1" t="s">
        <v>13221</v>
      </c>
      <c r="Q443" s="1" t="s">
        <v>13238</v>
      </c>
      <c r="R443" s="1" t="s">
        <v>14183</v>
      </c>
      <c r="S443" s="1" t="s">
        <v>441</v>
      </c>
      <c r="T443" s="1"/>
      <c r="U443" s="1"/>
      <c r="V443" s="1" t="s">
        <v>14195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5483</v>
      </c>
      <c r="G444" s="1" t="s">
        <v>7113</v>
      </c>
      <c r="H444" s="1" t="s">
        <v>8721</v>
      </c>
      <c r="I444" s="1" t="s">
        <v>10341</v>
      </c>
      <c r="J444" s="1"/>
      <c r="K444" s="1" t="s">
        <v>11546</v>
      </c>
      <c r="L444" s="1" t="s">
        <v>442</v>
      </c>
      <c r="M444" s="1" t="s">
        <v>11988</v>
      </c>
      <c r="N444" s="1" t="s">
        <v>13218</v>
      </c>
      <c r="O444" s="1" t="s">
        <v>442</v>
      </c>
      <c r="P444" s="1" t="s">
        <v>13221</v>
      </c>
      <c r="Q444" s="1" t="s">
        <v>13270</v>
      </c>
      <c r="R444" s="1" t="s">
        <v>14183</v>
      </c>
      <c r="S444" s="1" t="s">
        <v>442</v>
      </c>
      <c r="T444" s="1"/>
      <c r="U444" s="1"/>
      <c r="V444" s="1" t="s">
        <v>14195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5484</v>
      </c>
      <c r="G445" s="1" t="s">
        <v>7114</v>
      </c>
      <c r="H445" s="1" t="s">
        <v>8722</v>
      </c>
      <c r="I445" s="1" t="s">
        <v>10342</v>
      </c>
      <c r="J445" s="1"/>
      <c r="K445" s="1" t="s">
        <v>11546</v>
      </c>
      <c r="L445" s="1" t="s">
        <v>443</v>
      </c>
      <c r="M445" s="1" t="s">
        <v>11989</v>
      </c>
      <c r="N445" s="1" t="s">
        <v>13218</v>
      </c>
      <c r="O445" s="1" t="s">
        <v>443</v>
      </c>
      <c r="P445" s="1" t="s">
        <v>13221</v>
      </c>
      <c r="Q445" s="1" t="s">
        <v>13271</v>
      </c>
      <c r="R445" s="1" t="s">
        <v>14183</v>
      </c>
      <c r="S445" s="1" t="s">
        <v>443</v>
      </c>
      <c r="T445" s="1"/>
      <c r="U445" s="1"/>
      <c r="V445" s="1" t="s">
        <v>14195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5485</v>
      </c>
      <c r="G446" s="1" t="s">
        <v>7115</v>
      </c>
      <c r="H446" s="1" t="s">
        <v>8723</v>
      </c>
      <c r="I446" s="1" t="s">
        <v>10343</v>
      </c>
      <c r="J446" s="1"/>
      <c r="K446" s="1" t="s">
        <v>11546</v>
      </c>
      <c r="L446" s="1" t="s">
        <v>444</v>
      </c>
      <c r="M446" s="1" t="s">
        <v>11990</v>
      </c>
      <c r="N446" s="1" t="s">
        <v>13218</v>
      </c>
      <c r="O446" s="1" t="s">
        <v>444</v>
      </c>
      <c r="P446" s="1" t="s">
        <v>13221</v>
      </c>
      <c r="Q446" s="1" t="s">
        <v>13272</v>
      </c>
      <c r="R446" s="1" t="s">
        <v>14183</v>
      </c>
      <c r="S446" s="1" t="s">
        <v>444</v>
      </c>
      <c r="T446" s="1"/>
      <c r="U446" s="1"/>
      <c r="V446" s="1" t="s">
        <v>14195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5486</v>
      </c>
      <c r="G447" s="1" t="s">
        <v>7116</v>
      </c>
      <c r="H447" s="1" t="s">
        <v>8724</v>
      </c>
      <c r="I447" s="1" t="s">
        <v>10344</v>
      </c>
      <c r="J447" s="1"/>
      <c r="K447" s="1" t="s">
        <v>11546</v>
      </c>
      <c r="L447" s="1" t="s">
        <v>445</v>
      </c>
      <c r="M447" s="1" t="s">
        <v>11991</v>
      </c>
      <c r="N447" s="1" t="s">
        <v>13218</v>
      </c>
      <c r="O447" s="1" t="s">
        <v>445</v>
      </c>
      <c r="P447" s="1" t="s">
        <v>13221</v>
      </c>
      <c r="Q447" s="1" t="s">
        <v>13273</v>
      </c>
      <c r="R447" s="1" t="s">
        <v>14183</v>
      </c>
      <c r="S447" s="1" t="s">
        <v>445</v>
      </c>
      <c r="T447" s="1"/>
      <c r="U447" s="1"/>
      <c r="V447" s="1" t="s">
        <v>14195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5487</v>
      </c>
      <c r="G448" s="1" t="s">
        <v>7117</v>
      </c>
      <c r="H448" s="1" t="s">
        <v>8725</v>
      </c>
      <c r="I448" s="1" t="s">
        <v>10345</v>
      </c>
      <c r="J448" s="1"/>
      <c r="K448" s="1" t="s">
        <v>11546</v>
      </c>
      <c r="L448" s="1" t="s">
        <v>446</v>
      </c>
      <c r="M448" s="1" t="s">
        <v>11992</v>
      </c>
      <c r="N448" s="1" t="s">
        <v>13218</v>
      </c>
      <c r="O448" s="1" t="s">
        <v>446</v>
      </c>
      <c r="P448" s="1" t="s">
        <v>13221</v>
      </c>
      <c r="Q448" s="1" t="s">
        <v>13274</v>
      </c>
      <c r="R448" s="1" t="s">
        <v>14183</v>
      </c>
      <c r="S448" s="1" t="s">
        <v>446</v>
      </c>
      <c r="T448" s="1"/>
      <c r="U448" s="1"/>
      <c r="V448" s="1" t="s">
        <v>14195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5488</v>
      </c>
      <c r="G449" s="1" t="s">
        <v>7118</v>
      </c>
      <c r="H449" s="1" t="s">
        <v>8726</v>
      </c>
      <c r="I449" s="1" t="s">
        <v>10346</v>
      </c>
      <c r="J449" s="1"/>
      <c r="K449" s="1" t="s">
        <v>11546</v>
      </c>
      <c r="L449" s="1" t="s">
        <v>447</v>
      </c>
      <c r="M449" s="1" t="s">
        <v>11993</v>
      </c>
      <c r="N449" s="1" t="s">
        <v>13218</v>
      </c>
      <c r="O449" s="1" t="s">
        <v>447</v>
      </c>
      <c r="P449" s="1" t="s">
        <v>13221</v>
      </c>
      <c r="Q449" s="1" t="s">
        <v>13275</v>
      </c>
      <c r="R449" s="1" t="s">
        <v>14183</v>
      </c>
      <c r="S449" s="1" t="s">
        <v>447</v>
      </c>
      <c r="T449" s="1"/>
      <c r="U449" s="1"/>
      <c r="V449" s="1" t="s">
        <v>14195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5489</v>
      </c>
      <c r="G450" s="1" t="s">
        <v>7119</v>
      </c>
      <c r="H450" s="1" t="s">
        <v>8727</v>
      </c>
      <c r="I450" s="1" t="s">
        <v>10347</v>
      </c>
      <c r="J450" s="1"/>
      <c r="K450" s="1" t="s">
        <v>11546</v>
      </c>
      <c r="L450" s="1" t="s">
        <v>448</v>
      </c>
      <c r="M450" s="1" t="s">
        <v>11994</v>
      </c>
      <c r="N450" s="1" t="s">
        <v>13218</v>
      </c>
      <c r="O450" s="1" t="s">
        <v>448</v>
      </c>
      <c r="P450" s="1" t="s">
        <v>13221</v>
      </c>
      <c r="Q450" s="1" t="s">
        <v>13276</v>
      </c>
      <c r="R450" s="1" t="s">
        <v>14183</v>
      </c>
      <c r="S450" s="1" t="s">
        <v>448</v>
      </c>
      <c r="T450" s="1"/>
      <c r="U450" s="1"/>
      <c r="V450" s="1" t="s">
        <v>14195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5490</v>
      </c>
      <c r="G451" s="1" t="s">
        <v>7120</v>
      </c>
      <c r="H451" s="1" t="s">
        <v>8728</v>
      </c>
      <c r="I451" s="1" t="s">
        <v>10348</v>
      </c>
      <c r="J451" s="1"/>
      <c r="K451" s="1" t="s">
        <v>11546</v>
      </c>
      <c r="L451" s="1" t="s">
        <v>449</v>
      </c>
      <c r="M451" s="1" t="s">
        <v>11995</v>
      </c>
      <c r="N451" s="1" t="s">
        <v>13218</v>
      </c>
      <c r="O451" s="1" t="s">
        <v>449</v>
      </c>
      <c r="P451" s="1" t="s">
        <v>13221</v>
      </c>
      <c r="Q451" s="1" t="s">
        <v>13277</v>
      </c>
      <c r="R451" s="1" t="s">
        <v>14183</v>
      </c>
      <c r="S451" s="1" t="s">
        <v>449</v>
      </c>
      <c r="T451" s="1"/>
      <c r="U451" s="1"/>
      <c r="V451" s="1" t="s">
        <v>14195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5491</v>
      </c>
      <c r="G452" s="1" t="s">
        <v>7121</v>
      </c>
      <c r="H452" s="1" t="s">
        <v>8729</v>
      </c>
      <c r="I452" s="1" t="s">
        <v>10349</v>
      </c>
      <c r="J452" s="1"/>
      <c r="K452" s="1" t="s">
        <v>11546</v>
      </c>
      <c r="L452" s="1" t="s">
        <v>450</v>
      </c>
      <c r="M452" s="1" t="s">
        <v>11996</v>
      </c>
      <c r="N452" s="1" t="s">
        <v>13218</v>
      </c>
      <c r="O452" s="1" t="s">
        <v>450</v>
      </c>
      <c r="P452" s="1" t="s">
        <v>13221</v>
      </c>
      <c r="Q452" s="1" t="s">
        <v>13278</v>
      </c>
      <c r="R452" s="1" t="s">
        <v>14183</v>
      </c>
      <c r="S452" s="1" t="s">
        <v>450</v>
      </c>
      <c r="T452" s="1"/>
      <c r="U452" s="1"/>
      <c r="V452" s="1" t="s">
        <v>14195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5492</v>
      </c>
      <c r="G453" s="1" t="s">
        <v>7122</v>
      </c>
      <c r="H453" s="1" t="s">
        <v>8730</v>
      </c>
      <c r="I453" s="1" t="s">
        <v>10350</v>
      </c>
      <c r="J453" s="1"/>
      <c r="K453" s="1" t="s">
        <v>11546</v>
      </c>
      <c r="L453" s="1" t="s">
        <v>451</v>
      </c>
      <c r="M453" s="1" t="s">
        <v>11997</v>
      </c>
      <c r="N453" s="1" t="s">
        <v>13218</v>
      </c>
      <c r="O453" s="1" t="s">
        <v>451</v>
      </c>
      <c r="P453" s="1" t="s">
        <v>13221</v>
      </c>
      <c r="Q453" s="1" t="s">
        <v>13279</v>
      </c>
      <c r="R453" s="1" t="s">
        <v>14183</v>
      </c>
      <c r="S453" s="1" t="s">
        <v>451</v>
      </c>
      <c r="T453" s="1"/>
      <c r="U453" s="1"/>
      <c r="V453" s="1" t="s">
        <v>14195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3839</v>
      </c>
      <c r="G454" s="1" t="s">
        <v>7123</v>
      </c>
      <c r="H454" s="1" t="s">
        <v>8731</v>
      </c>
      <c r="I454" s="1" t="s">
        <v>10351</v>
      </c>
      <c r="J454" s="1"/>
      <c r="K454" s="1" t="s">
        <v>11546</v>
      </c>
      <c r="L454" s="1" t="s">
        <v>452</v>
      </c>
      <c r="M454" s="1" t="s">
        <v>11998</v>
      </c>
      <c r="N454" s="1" t="s">
        <v>13218</v>
      </c>
      <c r="O454" s="1" t="s">
        <v>452</v>
      </c>
      <c r="P454" s="1" t="s">
        <v>13221</v>
      </c>
      <c r="Q454" s="1" t="s">
        <v>13280</v>
      </c>
      <c r="R454" s="1" t="s">
        <v>14183</v>
      </c>
      <c r="S454" s="1" t="s">
        <v>452</v>
      </c>
      <c r="T454" s="1"/>
      <c r="U454" s="1"/>
      <c r="V454" s="1" t="s">
        <v>14195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5493</v>
      </c>
      <c r="G455" s="1" t="s">
        <v>7124</v>
      </c>
      <c r="H455" s="1" t="s">
        <v>8732</v>
      </c>
      <c r="I455" s="1" t="s">
        <v>10352</v>
      </c>
      <c r="J455" s="1"/>
      <c r="K455" s="1" t="s">
        <v>11546</v>
      </c>
      <c r="L455" s="1" t="s">
        <v>453</v>
      </c>
      <c r="M455" s="1" t="s">
        <v>11999</v>
      </c>
      <c r="N455" s="1" t="s">
        <v>13218</v>
      </c>
      <c r="O455" s="1" t="s">
        <v>453</v>
      </c>
      <c r="P455" s="1" t="s">
        <v>13221</v>
      </c>
      <c r="Q455" s="1" t="s">
        <v>13281</v>
      </c>
      <c r="R455" s="1" t="s">
        <v>14183</v>
      </c>
      <c r="S455" s="1" t="s">
        <v>453</v>
      </c>
      <c r="T455" s="1"/>
      <c r="U455" s="1"/>
      <c r="V455" s="1" t="s">
        <v>14195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5494</v>
      </c>
      <c r="G456" s="1" t="s">
        <v>7125</v>
      </c>
      <c r="H456" s="1" t="s">
        <v>8733</v>
      </c>
      <c r="I456" s="1" t="s">
        <v>10353</v>
      </c>
      <c r="J456" s="1"/>
      <c r="K456" s="1" t="s">
        <v>11546</v>
      </c>
      <c r="L456" s="1" t="s">
        <v>454</v>
      </c>
      <c r="M456" s="1" t="s">
        <v>12000</v>
      </c>
      <c r="N456" s="1" t="s">
        <v>13218</v>
      </c>
      <c r="O456" s="1" t="s">
        <v>454</v>
      </c>
      <c r="P456" s="1" t="s">
        <v>13221</v>
      </c>
      <c r="Q456" s="1" t="s">
        <v>13282</v>
      </c>
      <c r="R456" s="1" t="s">
        <v>14183</v>
      </c>
      <c r="S456" s="1" t="s">
        <v>454</v>
      </c>
      <c r="T456" s="1"/>
      <c r="U456" s="1"/>
      <c r="V456" s="1" t="s">
        <v>14195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5495</v>
      </c>
      <c r="G457" s="1" t="s">
        <v>7126</v>
      </c>
      <c r="H457" s="1" t="s">
        <v>8734</v>
      </c>
      <c r="I457" s="1" t="s">
        <v>10210</v>
      </c>
      <c r="J457" s="1"/>
      <c r="K457" s="1" t="s">
        <v>11546</v>
      </c>
      <c r="L457" s="1" t="s">
        <v>455</v>
      </c>
      <c r="M457" s="1" t="s">
        <v>12001</v>
      </c>
      <c r="N457" s="1" t="s">
        <v>13218</v>
      </c>
      <c r="O457" s="1" t="s">
        <v>455</v>
      </c>
      <c r="P457" s="1" t="s">
        <v>13221</v>
      </c>
      <c r="Q457" s="1" t="s">
        <v>13283</v>
      </c>
      <c r="R457" s="1" t="s">
        <v>14183</v>
      </c>
      <c r="S457" s="1" t="s">
        <v>455</v>
      </c>
      <c r="T457" s="1"/>
      <c r="U457" s="1"/>
      <c r="V457" s="1" t="s">
        <v>14195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5496</v>
      </c>
      <c r="G458" s="1" t="s">
        <v>7127</v>
      </c>
      <c r="H458" s="1" t="s">
        <v>8735</v>
      </c>
      <c r="I458" s="1" t="s">
        <v>10354</v>
      </c>
      <c r="J458" s="1"/>
      <c r="K458" s="1" t="s">
        <v>11546</v>
      </c>
      <c r="L458" s="1" t="s">
        <v>456</v>
      </c>
      <c r="M458" s="1" t="s">
        <v>12002</v>
      </c>
      <c r="N458" s="1" t="s">
        <v>13218</v>
      </c>
      <c r="O458" s="1" t="s">
        <v>456</v>
      </c>
      <c r="P458" s="1" t="s">
        <v>13221</v>
      </c>
      <c r="Q458" s="1" t="s">
        <v>13284</v>
      </c>
      <c r="R458" s="1" t="s">
        <v>14183</v>
      </c>
      <c r="S458" s="1" t="s">
        <v>456</v>
      </c>
      <c r="T458" s="1"/>
      <c r="U458" s="1"/>
      <c r="V458" s="1" t="s">
        <v>14195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5497</v>
      </c>
      <c r="G459" s="1" t="s">
        <v>7128</v>
      </c>
      <c r="H459" s="1" t="s">
        <v>8736</v>
      </c>
      <c r="I459" s="1" t="s">
        <v>10355</v>
      </c>
      <c r="J459" s="1"/>
      <c r="K459" s="1" t="s">
        <v>11546</v>
      </c>
      <c r="L459" s="1" t="s">
        <v>457</v>
      </c>
      <c r="M459" s="1" t="s">
        <v>12003</v>
      </c>
      <c r="N459" s="1" t="s">
        <v>13218</v>
      </c>
      <c r="O459" s="1" t="s">
        <v>457</v>
      </c>
      <c r="P459" s="1" t="s">
        <v>13221</v>
      </c>
      <c r="Q459" s="1" t="s">
        <v>13285</v>
      </c>
      <c r="R459" s="1" t="s">
        <v>14183</v>
      </c>
      <c r="S459" s="1" t="s">
        <v>457</v>
      </c>
      <c r="T459" s="1"/>
      <c r="U459" s="1"/>
      <c r="V459" s="1" t="s">
        <v>14195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5498</v>
      </c>
      <c r="G460" s="1" t="s">
        <v>7129</v>
      </c>
      <c r="H460" s="1" t="s">
        <v>8701</v>
      </c>
      <c r="I460" s="1" t="s">
        <v>10356</v>
      </c>
      <c r="J460" s="1"/>
      <c r="K460" s="1" t="s">
        <v>11546</v>
      </c>
      <c r="L460" s="1" t="s">
        <v>458</v>
      </c>
      <c r="M460" s="1" t="s">
        <v>12004</v>
      </c>
      <c r="N460" s="1" t="s">
        <v>13218</v>
      </c>
      <c r="O460" s="1" t="s">
        <v>458</v>
      </c>
      <c r="P460" s="1" t="s">
        <v>13221</v>
      </c>
      <c r="Q460" s="1" t="s">
        <v>13250</v>
      </c>
      <c r="R460" s="1" t="s">
        <v>14183</v>
      </c>
      <c r="S460" s="1" t="s">
        <v>458</v>
      </c>
      <c r="T460" s="1"/>
      <c r="U460" s="1"/>
      <c r="V460" s="1" t="s">
        <v>14195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5499</v>
      </c>
      <c r="G461" s="1" t="s">
        <v>7130</v>
      </c>
      <c r="H461" s="1" t="s">
        <v>8737</v>
      </c>
      <c r="I461" s="1" t="s">
        <v>10357</v>
      </c>
      <c r="J461" s="1"/>
      <c r="K461" s="1" t="s">
        <v>11546</v>
      </c>
      <c r="L461" s="1" t="s">
        <v>459</v>
      </c>
      <c r="M461" s="1" t="s">
        <v>12005</v>
      </c>
      <c r="N461" s="1" t="s">
        <v>13218</v>
      </c>
      <c r="O461" s="1" t="s">
        <v>459</v>
      </c>
      <c r="P461" s="1" t="s">
        <v>13221</v>
      </c>
      <c r="Q461" s="1" t="s">
        <v>13286</v>
      </c>
      <c r="R461" s="1" t="s">
        <v>14183</v>
      </c>
      <c r="S461" s="1" t="s">
        <v>459</v>
      </c>
      <c r="T461" s="1"/>
      <c r="U461" s="1"/>
      <c r="V461" s="1" t="s">
        <v>14195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5500</v>
      </c>
      <c r="G462" s="1" t="s">
        <v>7131</v>
      </c>
      <c r="H462" s="1" t="s">
        <v>8738</v>
      </c>
      <c r="I462" s="1" t="s">
        <v>10358</v>
      </c>
      <c r="J462" s="1"/>
      <c r="K462" s="1" t="s">
        <v>11546</v>
      </c>
      <c r="L462" s="1" t="s">
        <v>460</v>
      </c>
      <c r="M462" s="1" t="s">
        <v>12006</v>
      </c>
      <c r="N462" s="1" t="s">
        <v>13218</v>
      </c>
      <c r="O462" s="1" t="s">
        <v>460</v>
      </c>
      <c r="P462" s="1" t="s">
        <v>13221</v>
      </c>
      <c r="Q462" s="1" t="s">
        <v>13287</v>
      </c>
      <c r="R462" s="1" t="s">
        <v>14183</v>
      </c>
      <c r="S462" s="1" t="s">
        <v>460</v>
      </c>
      <c r="T462" s="1"/>
      <c r="U462" s="1"/>
      <c r="V462" s="1" t="s">
        <v>14195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5501</v>
      </c>
      <c r="G463" s="1" t="s">
        <v>7132</v>
      </c>
      <c r="H463" s="1" t="s">
        <v>8739</v>
      </c>
      <c r="I463" s="1" t="s">
        <v>10359</v>
      </c>
      <c r="J463" s="1"/>
      <c r="K463" s="1" t="s">
        <v>11546</v>
      </c>
      <c r="L463" s="1" t="s">
        <v>461</v>
      </c>
      <c r="M463" s="1" t="s">
        <v>12007</v>
      </c>
      <c r="N463" s="1" t="s">
        <v>13218</v>
      </c>
      <c r="O463" s="1" t="s">
        <v>461</v>
      </c>
      <c r="P463" s="1" t="s">
        <v>13221</v>
      </c>
      <c r="Q463" s="1" t="s">
        <v>13288</v>
      </c>
      <c r="R463" s="1" t="s">
        <v>14183</v>
      </c>
      <c r="S463" s="1" t="s">
        <v>461</v>
      </c>
      <c r="T463" s="1"/>
      <c r="U463" s="1"/>
      <c r="V463" s="1" t="s">
        <v>14195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5502</v>
      </c>
      <c r="G464" s="1" t="s">
        <v>7133</v>
      </c>
      <c r="H464" s="1" t="s">
        <v>8740</v>
      </c>
      <c r="I464" s="1" t="s">
        <v>10360</v>
      </c>
      <c r="J464" s="1"/>
      <c r="K464" s="1" t="s">
        <v>11546</v>
      </c>
      <c r="L464" s="1" t="s">
        <v>462</v>
      </c>
      <c r="M464" s="1" t="s">
        <v>12008</v>
      </c>
      <c r="N464" s="1" t="s">
        <v>13218</v>
      </c>
      <c r="O464" s="1" t="s">
        <v>462</v>
      </c>
      <c r="P464" s="1" t="s">
        <v>13221</v>
      </c>
      <c r="Q464" s="1" t="s">
        <v>13289</v>
      </c>
      <c r="R464" s="1" t="s">
        <v>14183</v>
      </c>
      <c r="S464" s="1" t="s">
        <v>462</v>
      </c>
      <c r="T464" s="1"/>
      <c r="U464" s="1"/>
      <c r="V464" s="1" t="s">
        <v>14195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5503</v>
      </c>
      <c r="G465" s="1" t="s">
        <v>7134</v>
      </c>
      <c r="H465" s="1" t="s">
        <v>8741</v>
      </c>
      <c r="I465" s="1" t="s">
        <v>10361</v>
      </c>
      <c r="J465" s="1"/>
      <c r="K465" s="1" t="s">
        <v>11546</v>
      </c>
      <c r="L465" s="1" t="s">
        <v>463</v>
      </c>
      <c r="M465" s="1" t="s">
        <v>12009</v>
      </c>
      <c r="N465" s="1" t="s">
        <v>13218</v>
      </c>
      <c r="O465" s="1" t="s">
        <v>463</v>
      </c>
      <c r="P465" s="1" t="s">
        <v>13221</v>
      </c>
      <c r="Q465" s="1" t="s">
        <v>13290</v>
      </c>
      <c r="R465" s="1" t="s">
        <v>14183</v>
      </c>
      <c r="S465" s="1" t="s">
        <v>463</v>
      </c>
      <c r="T465" s="1"/>
      <c r="U465" s="1"/>
      <c r="V465" s="1" t="s">
        <v>14195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5504</v>
      </c>
      <c r="G466" s="1" t="s">
        <v>7135</v>
      </c>
      <c r="H466" s="1" t="s">
        <v>8742</v>
      </c>
      <c r="I466" s="1" t="s">
        <v>10362</v>
      </c>
      <c r="J466" s="1"/>
      <c r="K466" s="1" t="s">
        <v>11546</v>
      </c>
      <c r="L466" s="1" t="s">
        <v>464</v>
      </c>
      <c r="M466" s="1" t="s">
        <v>12010</v>
      </c>
      <c r="N466" s="1" t="s">
        <v>13218</v>
      </c>
      <c r="O466" s="1" t="s">
        <v>464</v>
      </c>
      <c r="P466" s="1" t="s">
        <v>13221</v>
      </c>
      <c r="Q466" s="1" t="s">
        <v>13291</v>
      </c>
      <c r="R466" s="1" t="s">
        <v>14183</v>
      </c>
      <c r="S466" s="1" t="s">
        <v>464</v>
      </c>
      <c r="T466" s="1"/>
      <c r="U466" s="1"/>
      <c r="V466" s="1" t="s">
        <v>14195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5505</v>
      </c>
      <c r="G467" s="1" t="s">
        <v>7136</v>
      </c>
      <c r="H467" s="1" t="s">
        <v>8743</v>
      </c>
      <c r="I467" s="1" t="s">
        <v>10363</v>
      </c>
      <c r="J467" s="1"/>
      <c r="K467" s="1" t="s">
        <v>11546</v>
      </c>
      <c r="L467" s="1" t="s">
        <v>465</v>
      </c>
      <c r="M467" s="1" t="s">
        <v>12011</v>
      </c>
      <c r="N467" s="1" t="s">
        <v>13218</v>
      </c>
      <c r="O467" s="1" t="s">
        <v>465</v>
      </c>
      <c r="P467" s="1" t="s">
        <v>13221</v>
      </c>
      <c r="Q467" s="1" t="s">
        <v>13292</v>
      </c>
      <c r="R467" s="1" t="s">
        <v>14183</v>
      </c>
      <c r="S467" s="1" t="s">
        <v>465</v>
      </c>
      <c r="T467" s="1"/>
      <c r="U467" s="1"/>
      <c r="V467" s="1" t="s">
        <v>14195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5506</v>
      </c>
      <c r="G468" s="1" t="s">
        <v>7137</v>
      </c>
      <c r="H468" s="1" t="s">
        <v>8744</v>
      </c>
      <c r="I468" s="1" t="s">
        <v>10364</v>
      </c>
      <c r="J468" s="1"/>
      <c r="K468" s="1" t="s">
        <v>11546</v>
      </c>
      <c r="L468" s="1" t="s">
        <v>466</v>
      </c>
      <c r="M468" s="1" t="s">
        <v>12012</v>
      </c>
      <c r="N468" s="1" t="s">
        <v>13218</v>
      </c>
      <c r="O468" s="1" t="s">
        <v>466</v>
      </c>
      <c r="P468" s="1" t="s">
        <v>13221</v>
      </c>
      <c r="Q468" s="1" t="s">
        <v>13293</v>
      </c>
      <c r="R468" s="1" t="s">
        <v>14183</v>
      </c>
      <c r="S468" s="1" t="s">
        <v>466</v>
      </c>
      <c r="T468" s="1"/>
      <c r="U468" s="1"/>
      <c r="V468" s="1" t="s">
        <v>14195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5507</v>
      </c>
      <c r="G469" s="1" t="s">
        <v>7138</v>
      </c>
      <c r="H469" s="1" t="s">
        <v>8745</v>
      </c>
      <c r="I469" s="1" t="s">
        <v>10365</v>
      </c>
      <c r="J469" s="1"/>
      <c r="K469" s="1" t="s">
        <v>11546</v>
      </c>
      <c r="L469" s="1" t="s">
        <v>467</v>
      </c>
      <c r="M469" s="1" t="s">
        <v>12013</v>
      </c>
      <c r="N469" s="1" t="s">
        <v>13218</v>
      </c>
      <c r="O469" s="1" t="s">
        <v>467</v>
      </c>
      <c r="P469" s="1" t="s">
        <v>13221</v>
      </c>
      <c r="Q469" s="1" t="s">
        <v>13294</v>
      </c>
      <c r="R469" s="1" t="s">
        <v>14183</v>
      </c>
      <c r="S469" s="1" t="s">
        <v>467</v>
      </c>
      <c r="T469" s="1"/>
      <c r="U469" s="1"/>
      <c r="V469" s="1" t="s">
        <v>14195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5508</v>
      </c>
      <c r="G470" s="1" t="s">
        <v>7139</v>
      </c>
      <c r="H470" s="1" t="s">
        <v>8746</v>
      </c>
      <c r="I470" s="1" t="s">
        <v>10366</v>
      </c>
      <c r="J470" s="1"/>
      <c r="K470" s="1" t="s">
        <v>11546</v>
      </c>
      <c r="L470" s="1" t="s">
        <v>468</v>
      </c>
      <c r="M470" s="1" t="s">
        <v>12014</v>
      </c>
      <c r="N470" s="1" t="s">
        <v>13218</v>
      </c>
      <c r="O470" s="1" t="s">
        <v>468</v>
      </c>
      <c r="P470" s="1" t="s">
        <v>13221</v>
      </c>
      <c r="Q470" s="1" t="s">
        <v>13295</v>
      </c>
      <c r="R470" s="1" t="s">
        <v>14183</v>
      </c>
      <c r="S470" s="1" t="s">
        <v>468</v>
      </c>
      <c r="T470" s="1"/>
      <c r="U470" s="1"/>
      <c r="V470" s="1" t="s">
        <v>14195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5509</v>
      </c>
      <c r="G471" s="1" t="s">
        <v>7140</v>
      </c>
      <c r="H471" s="1" t="s">
        <v>8747</v>
      </c>
      <c r="I471" s="1" t="s">
        <v>10367</v>
      </c>
      <c r="J471" s="1"/>
      <c r="K471" s="1" t="s">
        <v>11546</v>
      </c>
      <c r="L471" s="1" t="s">
        <v>469</v>
      </c>
      <c r="M471" s="1" t="s">
        <v>12015</v>
      </c>
      <c r="N471" s="1" t="s">
        <v>13218</v>
      </c>
      <c r="O471" s="1" t="s">
        <v>469</v>
      </c>
      <c r="P471" s="1" t="s">
        <v>13221</v>
      </c>
      <c r="Q471" s="1" t="s">
        <v>13296</v>
      </c>
      <c r="R471" s="1" t="s">
        <v>14183</v>
      </c>
      <c r="S471" s="1" t="s">
        <v>469</v>
      </c>
      <c r="T471" s="1"/>
      <c r="U471" s="1"/>
      <c r="V471" s="1" t="s">
        <v>14195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5510</v>
      </c>
      <c r="G472" s="1" t="s">
        <v>7141</v>
      </c>
      <c r="H472" s="1" t="s">
        <v>8748</v>
      </c>
      <c r="I472" s="1" t="s">
        <v>10368</v>
      </c>
      <c r="J472" s="1"/>
      <c r="K472" s="1" t="s">
        <v>11546</v>
      </c>
      <c r="L472" s="1" t="s">
        <v>470</v>
      </c>
      <c r="M472" s="1" t="s">
        <v>12016</v>
      </c>
      <c r="N472" s="1" t="s">
        <v>13218</v>
      </c>
      <c r="O472" s="1" t="s">
        <v>470</v>
      </c>
      <c r="P472" s="1" t="s">
        <v>13221</v>
      </c>
      <c r="Q472" s="1" t="s">
        <v>13297</v>
      </c>
      <c r="R472" s="1" t="s">
        <v>14183</v>
      </c>
      <c r="S472" s="1" t="s">
        <v>470</v>
      </c>
      <c r="T472" s="1"/>
      <c r="U472" s="1"/>
      <c r="V472" s="1" t="s">
        <v>14195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5511</v>
      </c>
      <c r="G473" s="1" t="s">
        <v>7142</v>
      </c>
      <c r="H473" s="1" t="s">
        <v>8749</v>
      </c>
      <c r="I473" s="1" t="s">
        <v>10369</v>
      </c>
      <c r="J473" s="1"/>
      <c r="K473" s="1" t="s">
        <v>11546</v>
      </c>
      <c r="L473" s="1" t="s">
        <v>471</v>
      </c>
      <c r="M473" s="1" t="s">
        <v>12017</v>
      </c>
      <c r="N473" s="1" t="s">
        <v>13218</v>
      </c>
      <c r="O473" s="1" t="s">
        <v>471</v>
      </c>
      <c r="P473" s="1" t="s">
        <v>13221</v>
      </c>
      <c r="Q473" s="1" t="s">
        <v>13298</v>
      </c>
      <c r="R473" s="1" t="s">
        <v>14183</v>
      </c>
      <c r="S473" s="1" t="s">
        <v>471</v>
      </c>
      <c r="T473" s="1"/>
      <c r="U473" s="1"/>
      <c r="V473" s="1" t="s">
        <v>14195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5512</v>
      </c>
      <c r="G474" s="1" t="s">
        <v>7143</v>
      </c>
      <c r="H474" s="1" t="s">
        <v>8750</v>
      </c>
      <c r="I474" s="1" t="s">
        <v>10370</v>
      </c>
      <c r="J474" s="1"/>
      <c r="K474" s="1" t="s">
        <v>11546</v>
      </c>
      <c r="L474" s="1" t="s">
        <v>472</v>
      </c>
      <c r="M474" s="1" t="s">
        <v>12018</v>
      </c>
      <c r="N474" s="1" t="s">
        <v>13218</v>
      </c>
      <c r="O474" s="1" t="s">
        <v>472</v>
      </c>
      <c r="P474" s="1" t="s">
        <v>13221</v>
      </c>
      <c r="Q474" s="1" t="s">
        <v>13299</v>
      </c>
      <c r="R474" s="1" t="s">
        <v>14183</v>
      </c>
      <c r="S474" s="1" t="s">
        <v>472</v>
      </c>
      <c r="T474" s="1"/>
      <c r="U474" s="1"/>
      <c r="V474" s="1" t="s">
        <v>14195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5513</v>
      </c>
      <c r="G475" s="1" t="s">
        <v>7144</v>
      </c>
      <c r="H475" s="1" t="s">
        <v>8751</v>
      </c>
      <c r="I475" s="1" t="s">
        <v>10371</v>
      </c>
      <c r="J475" s="1"/>
      <c r="K475" s="1" t="s">
        <v>11546</v>
      </c>
      <c r="L475" s="1" t="s">
        <v>473</v>
      </c>
      <c r="M475" s="1" t="s">
        <v>12019</v>
      </c>
      <c r="N475" s="1" t="s">
        <v>13218</v>
      </c>
      <c r="O475" s="1" t="s">
        <v>473</v>
      </c>
      <c r="P475" s="1" t="s">
        <v>13221</v>
      </c>
      <c r="Q475" s="1" t="s">
        <v>13300</v>
      </c>
      <c r="R475" s="1" t="s">
        <v>14183</v>
      </c>
      <c r="S475" s="1" t="s">
        <v>473</v>
      </c>
      <c r="T475" s="1"/>
      <c r="U475" s="1"/>
      <c r="V475" s="1" t="s">
        <v>14195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3861</v>
      </c>
      <c r="G476" s="1" t="s">
        <v>7145</v>
      </c>
      <c r="H476" s="1" t="s">
        <v>8752</v>
      </c>
      <c r="I476" s="1" t="s">
        <v>10372</v>
      </c>
      <c r="J476" s="1"/>
      <c r="K476" s="1" t="s">
        <v>11546</v>
      </c>
      <c r="L476" s="1" t="s">
        <v>474</v>
      </c>
      <c r="M476" s="1" t="s">
        <v>12020</v>
      </c>
      <c r="N476" s="1" t="s">
        <v>13218</v>
      </c>
      <c r="O476" s="1" t="s">
        <v>474</v>
      </c>
      <c r="P476" s="1" t="s">
        <v>13221</v>
      </c>
      <c r="Q476" s="1" t="s">
        <v>13301</v>
      </c>
      <c r="R476" s="1" t="s">
        <v>14183</v>
      </c>
      <c r="S476" s="1" t="s">
        <v>474</v>
      </c>
      <c r="T476" s="1"/>
      <c r="U476" s="1"/>
      <c r="V476" s="1" t="s">
        <v>14195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5514</v>
      </c>
      <c r="G477" s="1" t="s">
        <v>7146</v>
      </c>
      <c r="H477" s="1" t="s">
        <v>8753</v>
      </c>
      <c r="I477" s="1" t="s">
        <v>10373</v>
      </c>
      <c r="J477" s="1"/>
      <c r="K477" s="1" t="s">
        <v>11546</v>
      </c>
      <c r="L477" s="1" t="s">
        <v>475</v>
      </c>
      <c r="M477" s="1" t="s">
        <v>12021</v>
      </c>
      <c r="N477" s="1" t="s">
        <v>13218</v>
      </c>
      <c r="O477" s="1" t="s">
        <v>475</v>
      </c>
      <c r="P477" s="1" t="s">
        <v>13221</v>
      </c>
      <c r="Q477" s="1" t="s">
        <v>13302</v>
      </c>
      <c r="R477" s="1" t="s">
        <v>14183</v>
      </c>
      <c r="S477" s="1" t="s">
        <v>475</v>
      </c>
      <c r="T477" s="1"/>
      <c r="U477" s="1"/>
      <c r="V477" s="1" t="s">
        <v>14195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5515</v>
      </c>
      <c r="G478" s="1" t="s">
        <v>7147</v>
      </c>
      <c r="H478" s="1" t="s">
        <v>8754</v>
      </c>
      <c r="I478" s="1" t="s">
        <v>10374</v>
      </c>
      <c r="J478" s="1"/>
      <c r="K478" s="1" t="s">
        <v>11546</v>
      </c>
      <c r="L478" s="1" t="s">
        <v>476</v>
      </c>
      <c r="M478" s="1" t="s">
        <v>12022</v>
      </c>
      <c r="N478" s="1" t="s">
        <v>13218</v>
      </c>
      <c r="O478" s="1" t="s">
        <v>476</v>
      </c>
      <c r="P478" s="1" t="s">
        <v>13221</v>
      </c>
      <c r="Q478" s="1" t="s">
        <v>13303</v>
      </c>
      <c r="R478" s="1" t="s">
        <v>14183</v>
      </c>
      <c r="S478" s="1" t="s">
        <v>476</v>
      </c>
      <c r="T478" s="1"/>
      <c r="U478" s="1"/>
      <c r="V478" s="1" t="s">
        <v>14195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5516</v>
      </c>
      <c r="G479" s="1" t="s">
        <v>7148</v>
      </c>
      <c r="H479" s="1" t="s">
        <v>8755</v>
      </c>
      <c r="I479" s="1" t="s">
        <v>10375</v>
      </c>
      <c r="J479" s="1"/>
      <c r="K479" s="1" t="s">
        <v>11546</v>
      </c>
      <c r="L479" s="1" t="s">
        <v>477</v>
      </c>
      <c r="M479" s="1" t="s">
        <v>12023</v>
      </c>
      <c r="N479" s="1" t="s">
        <v>13218</v>
      </c>
      <c r="O479" s="1" t="s">
        <v>477</v>
      </c>
      <c r="P479" s="1" t="s">
        <v>13221</v>
      </c>
      <c r="Q479" s="1" t="s">
        <v>13304</v>
      </c>
      <c r="R479" s="1" t="s">
        <v>14183</v>
      </c>
      <c r="S479" s="1" t="s">
        <v>477</v>
      </c>
      <c r="T479" s="1"/>
      <c r="U479" s="1"/>
      <c r="V479" s="1" t="s">
        <v>14195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3865</v>
      </c>
      <c r="G480" s="1" t="s">
        <v>7149</v>
      </c>
      <c r="H480" s="1" t="s">
        <v>8756</v>
      </c>
      <c r="I480" s="1" t="s">
        <v>10376</v>
      </c>
      <c r="J480" s="1"/>
      <c r="K480" s="1" t="s">
        <v>11546</v>
      </c>
      <c r="L480" s="1" t="s">
        <v>478</v>
      </c>
      <c r="M480" s="1" t="s">
        <v>12024</v>
      </c>
      <c r="N480" s="1" t="s">
        <v>13218</v>
      </c>
      <c r="O480" s="1" t="s">
        <v>478</v>
      </c>
      <c r="P480" s="1" t="s">
        <v>13221</v>
      </c>
      <c r="Q480" s="1" t="s">
        <v>13305</v>
      </c>
      <c r="R480" s="1" t="s">
        <v>14183</v>
      </c>
      <c r="S480" s="1" t="s">
        <v>478</v>
      </c>
      <c r="T480" s="1"/>
      <c r="U480" s="1"/>
      <c r="V480" s="1" t="s">
        <v>14195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5517</v>
      </c>
      <c r="G481" s="1" t="s">
        <v>7150</v>
      </c>
      <c r="H481" s="1" t="s">
        <v>8757</v>
      </c>
      <c r="I481" s="1" t="s">
        <v>10377</v>
      </c>
      <c r="J481" s="1"/>
      <c r="K481" s="1" t="s">
        <v>11546</v>
      </c>
      <c r="L481" s="1" t="s">
        <v>479</v>
      </c>
      <c r="M481" s="1" t="s">
        <v>12025</v>
      </c>
      <c r="N481" s="1" t="s">
        <v>13218</v>
      </c>
      <c r="O481" s="1" t="s">
        <v>479</v>
      </c>
      <c r="P481" s="1" t="s">
        <v>13221</v>
      </c>
      <c r="Q481" s="1" t="s">
        <v>13306</v>
      </c>
      <c r="R481" s="1" t="s">
        <v>14183</v>
      </c>
      <c r="S481" s="1" t="s">
        <v>479</v>
      </c>
      <c r="T481" s="1"/>
      <c r="U481" s="1"/>
      <c r="V481" s="1" t="s">
        <v>14195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5518</v>
      </c>
      <c r="G482" s="1" t="s">
        <v>7151</v>
      </c>
      <c r="H482" s="1" t="s">
        <v>8758</v>
      </c>
      <c r="I482" s="1" t="s">
        <v>10062</v>
      </c>
      <c r="J482" s="1"/>
      <c r="K482" s="1" t="s">
        <v>11546</v>
      </c>
      <c r="L482" s="1" t="s">
        <v>480</v>
      </c>
      <c r="M482" s="1" t="s">
        <v>12026</v>
      </c>
      <c r="N482" s="1" t="s">
        <v>13218</v>
      </c>
      <c r="O482" s="1" t="s">
        <v>480</v>
      </c>
      <c r="P482" s="1" t="s">
        <v>13221</v>
      </c>
      <c r="Q482" s="1" t="s">
        <v>13307</v>
      </c>
      <c r="R482" s="1" t="s">
        <v>14183</v>
      </c>
      <c r="S482" s="1" t="s">
        <v>480</v>
      </c>
      <c r="T482" s="1"/>
      <c r="U482" s="1"/>
      <c r="V482" s="1" t="s">
        <v>14195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3868</v>
      </c>
      <c r="G483" s="1" t="s">
        <v>7152</v>
      </c>
      <c r="H483" s="1" t="s">
        <v>8759</v>
      </c>
      <c r="I483" s="1" t="s">
        <v>10378</v>
      </c>
      <c r="J483" s="1"/>
      <c r="K483" s="1" t="s">
        <v>11546</v>
      </c>
      <c r="L483" s="1" t="s">
        <v>481</v>
      </c>
      <c r="M483" s="1" t="s">
        <v>12027</v>
      </c>
      <c r="N483" s="1" t="s">
        <v>13218</v>
      </c>
      <c r="O483" s="1" t="s">
        <v>481</v>
      </c>
      <c r="P483" s="1" t="s">
        <v>13221</v>
      </c>
      <c r="Q483" s="1" t="s">
        <v>13308</v>
      </c>
      <c r="R483" s="1" t="s">
        <v>14183</v>
      </c>
      <c r="S483" s="1" t="s">
        <v>481</v>
      </c>
      <c r="T483" s="1"/>
      <c r="U483" s="1"/>
      <c r="V483" s="1" t="s">
        <v>14195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5519</v>
      </c>
      <c r="G484" s="1" t="s">
        <v>7153</v>
      </c>
      <c r="H484" s="1" t="s">
        <v>8760</v>
      </c>
      <c r="I484" s="1" t="s">
        <v>10379</v>
      </c>
      <c r="J484" s="1"/>
      <c r="K484" s="1" t="s">
        <v>11546</v>
      </c>
      <c r="L484" s="1" t="s">
        <v>482</v>
      </c>
      <c r="M484" s="1" t="s">
        <v>12028</v>
      </c>
      <c r="N484" s="1" t="s">
        <v>13218</v>
      </c>
      <c r="O484" s="1" t="s">
        <v>482</v>
      </c>
      <c r="P484" s="1" t="s">
        <v>13221</v>
      </c>
      <c r="Q484" s="1" t="s">
        <v>13309</v>
      </c>
      <c r="R484" s="1" t="s">
        <v>14183</v>
      </c>
      <c r="S484" s="1" t="s">
        <v>482</v>
      </c>
      <c r="T484" s="1"/>
      <c r="U484" s="1"/>
      <c r="V484" s="1" t="s">
        <v>14195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5520</v>
      </c>
      <c r="G485" s="1" t="s">
        <v>7154</v>
      </c>
      <c r="H485" s="1" t="s">
        <v>8761</v>
      </c>
      <c r="I485" s="1" t="s">
        <v>10380</v>
      </c>
      <c r="J485" s="1"/>
      <c r="K485" s="1" t="s">
        <v>11546</v>
      </c>
      <c r="L485" s="1" t="s">
        <v>483</v>
      </c>
      <c r="M485" s="1" t="s">
        <v>12029</v>
      </c>
      <c r="N485" s="1" t="s">
        <v>13218</v>
      </c>
      <c r="O485" s="1" t="s">
        <v>483</v>
      </c>
      <c r="P485" s="1" t="s">
        <v>13221</v>
      </c>
      <c r="Q485" s="1" t="s">
        <v>13310</v>
      </c>
      <c r="R485" s="1" t="s">
        <v>14183</v>
      </c>
      <c r="S485" s="1" t="s">
        <v>483</v>
      </c>
      <c r="T485" s="1"/>
      <c r="U485" s="1"/>
      <c r="V485" s="1" t="s">
        <v>14195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5521</v>
      </c>
      <c r="G486" s="1" t="s">
        <v>7155</v>
      </c>
      <c r="H486" s="1" t="s">
        <v>8762</v>
      </c>
      <c r="I486" s="1" t="s">
        <v>10381</v>
      </c>
      <c r="J486" s="1"/>
      <c r="K486" s="1" t="s">
        <v>11546</v>
      </c>
      <c r="L486" s="1" t="s">
        <v>484</v>
      </c>
      <c r="M486" s="1" t="s">
        <v>12030</v>
      </c>
      <c r="N486" s="1" t="s">
        <v>13218</v>
      </c>
      <c r="O486" s="1" t="s">
        <v>484</v>
      </c>
      <c r="P486" s="1" t="s">
        <v>13221</v>
      </c>
      <c r="Q486" s="1" t="s">
        <v>13311</v>
      </c>
      <c r="R486" s="1" t="s">
        <v>14183</v>
      </c>
      <c r="S486" s="1" t="s">
        <v>484</v>
      </c>
      <c r="T486" s="1"/>
      <c r="U486" s="1"/>
      <c r="V486" s="1" t="s">
        <v>14195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5522</v>
      </c>
      <c r="G487" s="1" t="s">
        <v>7156</v>
      </c>
      <c r="H487" s="1" t="s">
        <v>8763</v>
      </c>
      <c r="I487" s="1" t="s">
        <v>10382</v>
      </c>
      <c r="J487" s="1"/>
      <c r="K487" s="1" t="s">
        <v>11546</v>
      </c>
      <c r="L487" s="1" t="s">
        <v>485</v>
      </c>
      <c r="M487" s="1" t="s">
        <v>12031</v>
      </c>
      <c r="N487" s="1" t="s">
        <v>13218</v>
      </c>
      <c r="O487" s="1" t="s">
        <v>485</v>
      </c>
      <c r="P487" s="1" t="s">
        <v>13221</v>
      </c>
      <c r="Q487" s="1" t="s">
        <v>13312</v>
      </c>
      <c r="R487" s="1" t="s">
        <v>14183</v>
      </c>
      <c r="S487" s="1" t="s">
        <v>485</v>
      </c>
      <c r="T487" s="1"/>
      <c r="U487" s="1"/>
      <c r="V487" s="1" t="s">
        <v>14195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5523</v>
      </c>
      <c r="G488" s="1" t="s">
        <v>7157</v>
      </c>
      <c r="H488" s="1" t="s">
        <v>8764</v>
      </c>
      <c r="I488" s="1" t="s">
        <v>10383</v>
      </c>
      <c r="J488" s="1"/>
      <c r="K488" s="1" t="s">
        <v>11546</v>
      </c>
      <c r="L488" s="1" t="s">
        <v>486</v>
      </c>
      <c r="M488" s="1" t="s">
        <v>12032</v>
      </c>
      <c r="N488" s="1" t="s">
        <v>13218</v>
      </c>
      <c r="O488" s="1" t="s">
        <v>486</v>
      </c>
      <c r="P488" s="1" t="s">
        <v>13221</v>
      </c>
      <c r="Q488" s="1" t="s">
        <v>13313</v>
      </c>
      <c r="R488" s="1" t="s">
        <v>14183</v>
      </c>
      <c r="S488" s="1" t="s">
        <v>486</v>
      </c>
      <c r="T488" s="1"/>
      <c r="U488" s="1"/>
      <c r="V488" s="1" t="s">
        <v>14195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5524</v>
      </c>
      <c r="G489" s="1" t="s">
        <v>7158</v>
      </c>
      <c r="H489" s="1" t="s">
        <v>8765</v>
      </c>
      <c r="I489" s="1" t="s">
        <v>10384</v>
      </c>
      <c r="J489" s="1"/>
      <c r="K489" s="1" t="s">
        <v>11546</v>
      </c>
      <c r="L489" s="1" t="s">
        <v>487</v>
      </c>
      <c r="M489" s="1" t="s">
        <v>12033</v>
      </c>
      <c r="N489" s="1" t="s">
        <v>13218</v>
      </c>
      <c r="O489" s="1" t="s">
        <v>487</v>
      </c>
      <c r="P489" s="1" t="s">
        <v>13221</v>
      </c>
      <c r="Q489" s="1" t="s">
        <v>13314</v>
      </c>
      <c r="R489" s="1" t="s">
        <v>14183</v>
      </c>
      <c r="S489" s="1" t="s">
        <v>487</v>
      </c>
      <c r="T489" s="1"/>
      <c r="U489" s="1"/>
      <c r="V489" s="1" t="s">
        <v>14195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5525</v>
      </c>
      <c r="G490" s="1" t="s">
        <v>7159</v>
      </c>
      <c r="H490" s="1" t="s">
        <v>5525</v>
      </c>
      <c r="I490" s="1" t="s">
        <v>10385</v>
      </c>
      <c r="J490" s="1"/>
      <c r="K490" s="1" t="s">
        <v>11546</v>
      </c>
      <c r="L490" s="1" t="s">
        <v>488</v>
      </c>
      <c r="M490" s="1" t="s">
        <v>12034</v>
      </c>
      <c r="N490" s="1" t="s">
        <v>13218</v>
      </c>
      <c r="O490" s="1" t="s">
        <v>488</v>
      </c>
      <c r="P490" s="1" t="s">
        <v>13221</v>
      </c>
      <c r="Q490" s="1" t="s">
        <v>13315</v>
      </c>
      <c r="R490" s="1" t="s">
        <v>14183</v>
      </c>
      <c r="S490" s="1" t="s">
        <v>488</v>
      </c>
      <c r="T490" s="1"/>
      <c r="U490" s="1"/>
      <c r="V490" s="1" t="s">
        <v>14195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5526</v>
      </c>
      <c r="G491" s="1" t="s">
        <v>7160</v>
      </c>
      <c r="H491" s="1" t="s">
        <v>8766</v>
      </c>
      <c r="I491" s="1" t="s">
        <v>10386</v>
      </c>
      <c r="J491" s="1"/>
      <c r="K491" s="1" t="s">
        <v>11546</v>
      </c>
      <c r="L491" s="1" t="s">
        <v>489</v>
      </c>
      <c r="M491" s="1" t="s">
        <v>12035</v>
      </c>
      <c r="N491" s="1" t="s">
        <v>13218</v>
      </c>
      <c r="O491" s="1" t="s">
        <v>489</v>
      </c>
      <c r="P491" s="1" t="s">
        <v>13222</v>
      </c>
      <c r="Q491" s="1" t="s">
        <v>13222</v>
      </c>
      <c r="R491" s="1" t="s">
        <v>14183</v>
      </c>
      <c r="S491" s="1" t="s">
        <v>489</v>
      </c>
      <c r="T491" s="1"/>
      <c r="U491" s="1" t="s">
        <v>14191</v>
      </c>
      <c r="V491" s="1" t="s">
        <v>14195</v>
      </c>
      <c r="W491" s="1" t="s">
        <v>489</v>
      </c>
      <c r="X491" s="1"/>
      <c r="Y491" t="s">
        <v>14200</v>
      </c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5527</v>
      </c>
      <c r="G492" s="1" t="s">
        <v>7161</v>
      </c>
      <c r="H492" s="1" t="s">
        <v>8767</v>
      </c>
      <c r="I492" s="1" t="s">
        <v>10387</v>
      </c>
      <c r="J492" s="1"/>
      <c r="K492" s="1" t="s">
        <v>11546</v>
      </c>
      <c r="L492" s="1" t="s">
        <v>490</v>
      </c>
      <c r="M492" s="1" t="s">
        <v>12036</v>
      </c>
      <c r="N492" s="1" t="s">
        <v>13218</v>
      </c>
      <c r="O492" s="1" t="s">
        <v>490</v>
      </c>
      <c r="P492" s="1" t="s">
        <v>13222</v>
      </c>
      <c r="Q492" s="1" t="s">
        <v>13222</v>
      </c>
      <c r="R492" s="1" t="s">
        <v>14183</v>
      </c>
      <c r="S492" s="1" t="s">
        <v>490</v>
      </c>
      <c r="T492" s="1"/>
      <c r="U492" s="1"/>
      <c r="V492" s="1" t="s">
        <v>14195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5528</v>
      </c>
      <c r="G493" s="1" t="s">
        <v>7162</v>
      </c>
      <c r="H493" s="1" t="s">
        <v>8768</v>
      </c>
      <c r="I493" s="1" t="s">
        <v>10388</v>
      </c>
      <c r="J493" s="1"/>
      <c r="K493" s="1" t="s">
        <v>11546</v>
      </c>
      <c r="L493" s="1" t="s">
        <v>491</v>
      </c>
      <c r="M493" s="1" t="s">
        <v>12037</v>
      </c>
      <c r="N493" s="1" t="s">
        <v>13218</v>
      </c>
      <c r="O493" s="1" t="s">
        <v>491</v>
      </c>
      <c r="P493" s="1" t="s">
        <v>13222</v>
      </c>
      <c r="Q493" s="1" t="s">
        <v>13222</v>
      </c>
      <c r="R493" s="1" t="s">
        <v>14183</v>
      </c>
      <c r="S493" s="1" t="s">
        <v>491</v>
      </c>
      <c r="T493" s="1"/>
      <c r="U493" s="1"/>
      <c r="V493" s="1" t="s">
        <v>14195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5529</v>
      </c>
      <c r="G494" s="1" t="s">
        <v>3879</v>
      </c>
      <c r="H494" s="1" t="s">
        <v>8769</v>
      </c>
      <c r="I494" s="1" t="s">
        <v>10389</v>
      </c>
      <c r="J494" s="1"/>
      <c r="K494" s="1" t="s">
        <v>11546</v>
      </c>
      <c r="L494" s="1" t="s">
        <v>492</v>
      </c>
      <c r="M494" s="1" t="s">
        <v>12038</v>
      </c>
      <c r="N494" s="1" t="s">
        <v>13218</v>
      </c>
      <c r="O494" s="1" t="s">
        <v>492</v>
      </c>
      <c r="P494" s="1" t="s">
        <v>13222</v>
      </c>
      <c r="Q494" s="1" t="s">
        <v>13222</v>
      </c>
      <c r="R494" s="1" t="s">
        <v>14183</v>
      </c>
      <c r="S494" s="1" t="s">
        <v>492</v>
      </c>
      <c r="T494" s="1"/>
      <c r="U494" s="1"/>
      <c r="V494" s="1" t="s">
        <v>14195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5530</v>
      </c>
      <c r="G495" s="1" t="s">
        <v>7163</v>
      </c>
      <c r="H495" s="1" t="s">
        <v>8770</v>
      </c>
      <c r="I495" s="1" t="s">
        <v>10390</v>
      </c>
      <c r="J495" s="1"/>
      <c r="K495" s="1" t="s">
        <v>11546</v>
      </c>
      <c r="L495" s="1" t="s">
        <v>493</v>
      </c>
      <c r="M495" s="1" t="s">
        <v>12039</v>
      </c>
      <c r="N495" s="1" t="s">
        <v>13218</v>
      </c>
      <c r="O495" s="1" t="s">
        <v>493</v>
      </c>
      <c r="P495" s="1" t="s">
        <v>13222</v>
      </c>
      <c r="Q495" s="1" t="s">
        <v>13222</v>
      </c>
      <c r="R495" s="1" t="s">
        <v>14183</v>
      </c>
      <c r="S495" s="1" t="s">
        <v>493</v>
      </c>
      <c r="T495" s="1"/>
      <c r="U495" s="1"/>
      <c r="V495" s="1" t="s">
        <v>14195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5531</v>
      </c>
      <c r="G496" s="1" t="s">
        <v>7164</v>
      </c>
      <c r="H496" s="1" t="s">
        <v>8771</v>
      </c>
      <c r="I496" s="1" t="s">
        <v>10391</v>
      </c>
      <c r="J496" s="1"/>
      <c r="K496" s="1" t="s">
        <v>11546</v>
      </c>
      <c r="L496" s="1" t="s">
        <v>494</v>
      </c>
      <c r="M496" s="1" t="s">
        <v>12040</v>
      </c>
      <c r="N496" s="1" t="s">
        <v>13218</v>
      </c>
      <c r="O496" s="1" t="s">
        <v>494</v>
      </c>
      <c r="P496" s="1" t="s">
        <v>13222</v>
      </c>
      <c r="Q496" s="1" t="s">
        <v>13222</v>
      </c>
      <c r="R496" s="1" t="s">
        <v>14183</v>
      </c>
      <c r="S496" s="1" t="s">
        <v>494</v>
      </c>
      <c r="T496" s="1"/>
      <c r="U496" s="1"/>
      <c r="V496" s="1" t="s">
        <v>14195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5532</v>
      </c>
      <c r="G497" s="1" t="s">
        <v>7165</v>
      </c>
      <c r="H497" s="1" t="s">
        <v>8772</v>
      </c>
      <c r="I497" s="1" t="s">
        <v>10392</v>
      </c>
      <c r="J497" s="1"/>
      <c r="K497" s="1" t="s">
        <v>11546</v>
      </c>
      <c r="L497" s="1" t="s">
        <v>495</v>
      </c>
      <c r="M497" s="1" t="s">
        <v>12041</v>
      </c>
      <c r="N497" s="1" t="s">
        <v>13218</v>
      </c>
      <c r="O497" s="1" t="s">
        <v>495</v>
      </c>
      <c r="P497" s="1" t="s">
        <v>13222</v>
      </c>
      <c r="Q497" s="1" t="s">
        <v>13222</v>
      </c>
      <c r="R497" s="1" t="s">
        <v>14183</v>
      </c>
      <c r="S497" s="1" t="s">
        <v>495</v>
      </c>
      <c r="T497" s="1"/>
      <c r="U497" s="1"/>
      <c r="V497" s="1" t="s">
        <v>14195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5533</v>
      </c>
      <c r="G498" s="1" t="s">
        <v>7166</v>
      </c>
      <c r="H498" s="1" t="s">
        <v>8773</v>
      </c>
      <c r="I498" s="1" t="s">
        <v>10393</v>
      </c>
      <c r="J498" s="1"/>
      <c r="K498" s="1" t="s">
        <v>11546</v>
      </c>
      <c r="L498" s="1" t="s">
        <v>496</v>
      </c>
      <c r="M498" s="1" t="s">
        <v>12042</v>
      </c>
      <c r="N498" s="1" t="s">
        <v>13218</v>
      </c>
      <c r="O498" s="1" t="s">
        <v>496</v>
      </c>
      <c r="P498" s="1" t="s">
        <v>13222</v>
      </c>
      <c r="Q498" s="1" t="s">
        <v>13222</v>
      </c>
      <c r="R498" s="1" t="s">
        <v>14183</v>
      </c>
      <c r="S498" s="1" t="s">
        <v>496</v>
      </c>
      <c r="T498" s="1"/>
      <c r="U498" s="1"/>
      <c r="V498" s="1" t="s">
        <v>14195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5534</v>
      </c>
      <c r="G499" s="1" t="s">
        <v>7167</v>
      </c>
      <c r="H499" s="1" t="s">
        <v>8774</v>
      </c>
      <c r="I499" s="1" t="s">
        <v>10394</v>
      </c>
      <c r="J499" s="1"/>
      <c r="K499" s="1" t="s">
        <v>11546</v>
      </c>
      <c r="L499" s="1" t="s">
        <v>497</v>
      </c>
      <c r="M499" s="1" t="s">
        <v>12043</v>
      </c>
      <c r="N499" s="1" t="s">
        <v>13218</v>
      </c>
      <c r="O499" s="1" t="s">
        <v>497</v>
      </c>
      <c r="P499" s="1" t="s">
        <v>13222</v>
      </c>
      <c r="Q499" s="1" t="s">
        <v>13222</v>
      </c>
      <c r="R499" s="1" t="s">
        <v>14183</v>
      </c>
      <c r="S499" s="1" t="s">
        <v>497</v>
      </c>
      <c r="T499" s="1"/>
      <c r="U499" s="1"/>
      <c r="V499" s="1" t="s">
        <v>14195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5535</v>
      </c>
      <c r="G500" s="1" t="s">
        <v>7168</v>
      </c>
      <c r="H500" s="1" t="s">
        <v>8775</v>
      </c>
      <c r="I500" s="1" t="s">
        <v>10395</v>
      </c>
      <c r="J500" s="1"/>
      <c r="K500" s="1" t="s">
        <v>11546</v>
      </c>
      <c r="L500" s="1" t="s">
        <v>498</v>
      </c>
      <c r="M500" s="1" t="s">
        <v>12044</v>
      </c>
      <c r="N500" s="1" t="s">
        <v>13218</v>
      </c>
      <c r="O500" s="1" t="s">
        <v>498</v>
      </c>
      <c r="P500" s="1" t="s">
        <v>13222</v>
      </c>
      <c r="Q500" s="1" t="s">
        <v>13222</v>
      </c>
      <c r="R500" s="1" t="s">
        <v>14183</v>
      </c>
      <c r="S500" s="1" t="s">
        <v>498</v>
      </c>
      <c r="T500" s="1"/>
      <c r="U500" s="1"/>
      <c r="V500" s="1" t="s">
        <v>14195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5536</v>
      </c>
      <c r="G501" s="1" t="s">
        <v>7169</v>
      </c>
      <c r="H501" s="1" t="s">
        <v>8776</v>
      </c>
      <c r="I501" s="1" t="s">
        <v>10396</v>
      </c>
      <c r="J501" s="1"/>
      <c r="K501" s="1" t="s">
        <v>11546</v>
      </c>
      <c r="L501" s="1" t="s">
        <v>499</v>
      </c>
      <c r="M501" s="1" t="s">
        <v>12045</v>
      </c>
      <c r="N501" s="1" t="s">
        <v>13218</v>
      </c>
      <c r="O501" s="1" t="s">
        <v>499</v>
      </c>
      <c r="P501" s="1" t="s">
        <v>13222</v>
      </c>
      <c r="Q501" s="1" t="s">
        <v>13222</v>
      </c>
      <c r="R501" s="1" t="s">
        <v>14183</v>
      </c>
      <c r="S501" s="1" t="s">
        <v>499</v>
      </c>
      <c r="T501" s="1"/>
      <c r="U501" s="1"/>
      <c r="V501" s="1" t="s">
        <v>14195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5537</v>
      </c>
      <c r="G502" s="1" t="s">
        <v>7170</v>
      </c>
      <c r="H502" s="1" t="s">
        <v>8777</v>
      </c>
      <c r="I502" s="1" t="s">
        <v>10397</v>
      </c>
      <c r="J502" s="1"/>
      <c r="K502" s="1" t="s">
        <v>11546</v>
      </c>
      <c r="L502" s="1" t="s">
        <v>500</v>
      </c>
      <c r="M502" s="1" t="s">
        <v>12046</v>
      </c>
      <c r="N502" s="1" t="s">
        <v>13218</v>
      </c>
      <c r="O502" s="1" t="s">
        <v>500</v>
      </c>
      <c r="P502" s="1" t="s">
        <v>13222</v>
      </c>
      <c r="Q502" s="1" t="s">
        <v>13222</v>
      </c>
      <c r="R502" s="1" t="s">
        <v>14183</v>
      </c>
      <c r="S502" s="1" t="s">
        <v>500</v>
      </c>
      <c r="T502" s="1"/>
      <c r="U502" s="1"/>
      <c r="V502" s="1" t="s">
        <v>14195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5538</v>
      </c>
      <c r="G503" s="1" t="s">
        <v>7171</v>
      </c>
      <c r="H503" s="1" t="s">
        <v>8778</v>
      </c>
      <c r="I503" s="1" t="s">
        <v>10398</v>
      </c>
      <c r="J503" s="1"/>
      <c r="K503" s="1" t="s">
        <v>11546</v>
      </c>
      <c r="L503" s="1" t="s">
        <v>501</v>
      </c>
      <c r="M503" s="1" t="s">
        <v>12047</v>
      </c>
      <c r="N503" s="1" t="s">
        <v>13218</v>
      </c>
      <c r="O503" s="1" t="s">
        <v>501</v>
      </c>
      <c r="P503" s="1" t="s">
        <v>13222</v>
      </c>
      <c r="Q503" s="1" t="s">
        <v>13222</v>
      </c>
      <c r="R503" s="1" t="s">
        <v>14183</v>
      </c>
      <c r="S503" s="1" t="s">
        <v>501</v>
      </c>
      <c r="T503" s="1"/>
      <c r="U503" s="1"/>
      <c r="V503" s="1" t="s">
        <v>14195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5539</v>
      </c>
      <c r="G504" s="1" t="s">
        <v>7172</v>
      </c>
      <c r="H504" s="1" t="s">
        <v>8779</v>
      </c>
      <c r="I504" s="1" t="s">
        <v>10399</v>
      </c>
      <c r="J504" s="1"/>
      <c r="K504" s="1" t="s">
        <v>11546</v>
      </c>
      <c r="L504" s="1" t="s">
        <v>502</v>
      </c>
      <c r="M504" s="1" t="s">
        <v>12048</v>
      </c>
      <c r="N504" s="1" t="s">
        <v>13218</v>
      </c>
      <c r="O504" s="1" t="s">
        <v>502</v>
      </c>
      <c r="P504" s="1" t="s">
        <v>13222</v>
      </c>
      <c r="Q504" s="1" t="s">
        <v>13222</v>
      </c>
      <c r="R504" s="1" t="s">
        <v>14183</v>
      </c>
      <c r="S504" s="1" t="s">
        <v>502</v>
      </c>
      <c r="T504" s="1"/>
      <c r="U504" s="1"/>
      <c r="V504" s="1" t="s">
        <v>14195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5540</v>
      </c>
      <c r="G505" s="1" t="s">
        <v>7173</v>
      </c>
      <c r="H505" s="1" t="s">
        <v>8780</v>
      </c>
      <c r="I505" s="1" t="s">
        <v>10400</v>
      </c>
      <c r="J505" s="1"/>
      <c r="K505" s="1" t="s">
        <v>11546</v>
      </c>
      <c r="L505" s="1" t="s">
        <v>503</v>
      </c>
      <c r="M505" s="1" t="s">
        <v>12049</v>
      </c>
      <c r="N505" s="1" t="s">
        <v>13218</v>
      </c>
      <c r="O505" s="1" t="s">
        <v>503</v>
      </c>
      <c r="P505" s="1" t="s">
        <v>13222</v>
      </c>
      <c r="Q505" s="1" t="s">
        <v>13222</v>
      </c>
      <c r="R505" s="1" t="s">
        <v>14183</v>
      </c>
      <c r="S505" s="1" t="s">
        <v>503</v>
      </c>
      <c r="T505" s="1"/>
      <c r="U505" s="1"/>
      <c r="V505" s="1" t="s">
        <v>14195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5541</v>
      </c>
      <c r="G506" s="1" t="s">
        <v>7174</v>
      </c>
      <c r="H506" s="1" t="s">
        <v>8781</v>
      </c>
      <c r="I506" s="1" t="s">
        <v>10401</v>
      </c>
      <c r="J506" s="1"/>
      <c r="K506" s="1" t="s">
        <v>11546</v>
      </c>
      <c r="L506" s="1" t="s">
        <v>504</v>
      </c>
      <c r="M506" s="1" t="s">
        <v>12050</v>
      </c>
      <c r="N506" s="1" t="s">
        <v>13218</v>
      </c>
      <c r="O506" s="1" t="s">
        <v>504</v>
      </c>
      <c r="P506" s="1" t="s">
        <v>13222</v>
      </c>
      <c r="Q506" s="1" t="s">
        <v>13222</v>
      </c>
      <c r="R506" s="1" t="s">
        <v>14183</v>
      </c>
      <c r="S506" s="1" t="s">
        <v>504</v>
      </c>
      <c r="T506" s="1"/>
      <c r="U506" s="1"/>
      <c r="V506" s="1" t="s">
        <v>14195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5542</v>
      </c>
      <c r="G507" s="1" t="s">
        <v>7175</v>
      </c>
      <c r="H507" s="1" t="s">
        <v>8782</v>
      </c>
      <c r="I507" s="1" t="s">
        <v>10402</v>
      </c>
      <c r="J507" s="1"/>
      <c r="K507" s="1" t="s">
        <v>11546</v>
      </c>
      <c r="L507" s="1" t="s">
        <v>505</v>
      </c>
      <c r="M507" s="1" t="s">
        <v>12051</v>
      </c>
      <c r="N507" s="1" t="s">
        <v>13218</v>
      </c>
      <c r="O507" s="1" t="s">
        <v>505</v>
      </c>
      <c r="P507" s="1" t="s">
        <v>13222</v>
      </c>
      <c r="Q507" s="1" t="s">
        <v>13222</v>
      </c>
      <c r="R507" s="1" t="s">
        <v>14183</v>
      </c>
      <c r="S507" s="1" t="s">
        <v>505</v>
      </c>
      <c r="T507" s="1"/>
      <c r="U507" s="1"/>
      <c r="V507" s="1" t="s">
        <v>14195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5543</v>
      </c>
      <c r="G508" s="1" t="s">
        <v>7176</v>
      </c>
      <c r="H508" s="1" t="s">
        <v>8783</v>
      </c>
      <c r="I508" s="1" t="s">
        <v>10403</v>
      </c>
      <c r="J508" s="1"/>
      <c r="K508" s="1" t="s">
        <v>11546</v>
      </c>
      <c r="L508" s="1" t="s">
        <v>506</v>
      </c>
      <c r="M508" s="1" t="s">
        <v>12052</v>
      </c>
      <c r="N508" s="1" t="s">
        <v>13218</v>
      </c>
      <c r="O508" s="1" t="s">
        <v>506</v>
      </c>
      <c r="P508" s="1" t="s">
        <v>13222</v>
      </c>
      <c r="Q508" s="1" t="s">
        <v>13222</v>
      </c>
      <c r="R508" s="1" t="s">
        <v>14183</v>
      </c>
      <c r="S508" s="1" t="s">
        <v>506</v>
      </c>
      <c r="T508" s="1"/>
      <c r="U508" s="1"/>
      <c r="V508" s="1" t="s">
        <v>14195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5544</v>
      </c>
      <c r="G509" s="1" t="s">
        <v>7177</v>
      </c>
      <c r="H509" s="1" t="s">
        <v>8784</v>
      </c>
      <c r="I509" s="1" t="s">
        <v>10404</v>
      </c>
      <c r="J509" s="1"/>
      <c r="K509" s="1" t="s">
        <v>11546</v>
      </c>
      <c r="L509" s="1" t="s">
        <v>507</v>
      </c>
      <c r="M509" s="1" t="s">
        <v>12053</v>
      </c>
      <c r="N509" s="1" t="s">
        <v>13218</v>
      </c>
      <c r="O509" s="1" t="s">
        <v>507</v>
      </c>
      <c r="P509" s="1" t="s">
        <v>13222</v>
      </c>
      <c r="Q509" s="1" t="s">
        <v>13222</v>
      </c>
      <c r="R509" s="1" t="s">
        <v>14183</v>
      </c>
      <c r="S509" s="1" t="s">
        <v>507</v>
      </c>
      <c r="T509" s="1"/>
      <c r="U509" s="1"/>
      <c r="V509" s="1" t="s">
        <v>14195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5545</v>
      </c>
      <c r="G510" s="1" t="s">
        <v>7178</v>
      </c>
      <c r="H510" s="1" t="s">
        <v>8785</v>
      </c>
      <c r="I510" s="1" t="s">
        <v>10405</v>
      </c>
      <c r="J510" s="1"/>
      <c r="K510" s="1" t="s">
        <v>11546</v>
      </c>
      <c r="L510" s="1" t="s">
        <v>508</v>
      </c>
      <c r="M510" s="1" t="s">
        <v>12054</v>
      </c>
      <c r="N510" s="1" t="s">
        <v>13218</v>
      </c>
      <c r="O510" s="1" t="s">
        <v>508</v>
      </c>
      <c r="P510" s="1" t="s">
        <v>13222</v>
      </c>
      <c r="Q510" s="1" t="s">
        <v>13222</v>
      </c>
      <c r="R510" s="1" t="s">
        <v>14183</v>
      </c>
      <c r="S510" s="1" t="s">
        <v>508</v>
      </c>
      <c r="T510" s="1"/>
      <c r="U510" s="1"/>
      <c r="V510" s="1" t="s">
        <v>14195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5546</v>
      </c>
      <c r="G511" s="1" t="s">
        <v>7179</v>
      </c>
      <c r="H511" s="1" t="s">
        <v>8786</v>
      </c>
      <c r="I511" s="1" t="s">
        <v>10406</v>
      </c>
      <c r="J511" s="1"/>
      <c r="K511" s="1" t="s">
        <v>11546</v>
      </c>
      <c r="L511" s="1" t="s">
        <v>509</v>
      </c>
      <c r="M511" s="1" t="s">
        <v>12055</v>
      </c>
      <c r="N511" s="1" t="s">
        <v>13218</v>
      </c>
      <c r="O511" s="1" t="s">
        <v>509</v>
      </c>
      <c r="P511" s="1" t="s">
        <v>13222</v>
      </c>
      <c r="Q511" s="1" t="s">
        <v>13222</v>
      </c>
      <c r="R511" s="1" t="s">
        <v>14183</v>
      </c>
      <c r="S511" s="1" t="s">
        <v>509</v>
      </c>
      <c r="T511" s="1"/>
      <c r="U511" s="1"/>
      <c r="V511" s="1" t="s">
        <v>14195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5547</v>
      </c>
      <c r="G512" s="1" t="s">
        <v>7180</v>
      </c>
      <c r="H512" s="1" t="s">
        <v>8786</v>
      </c>
      <c r="I512" s="1" t="s">
        <v>10407</v>
      </c>
      <c r="J512" s="1"/>
      <c r="K512" s="1" t="s">
        <v>11546</v>
      </c>
      <c r="L512" s="1" t="s">
        <v>510</v>
      </c>
      <c r="M512" s="1" t="s">
        <v>12056</v>
      </c>
      <c r="N512" s="1" t="s">
        <v>13218</v>
      </c>
      <c r="O512" s="1" t="s">
        <v>510</v>
      </c>
      <c r="P512" s="1" t="s">
        <v>13222</v>
      </c>
      <c r="Q512" s="1" t="s">
        <v>13222</v>
      </c>
      <c r="R512" s="1" t="s">
        <v>14183</v>
      </c>
      <c r="S512" s="1" t="s">
        <v>510</v>
      </c>
      <c r="T512" s="1"/>
      <c r="U512" s="1"/>
      <c r="V512" s="1" t="s">
        <v>14195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5548</v>
      </c>
      <c r="G513" s="1" t="s">
        <v>7181</v>
      </c>
      <c r="H513" s="1" t="s">
        <v>8787</v>
      </c>
      <c r="I513" s="1" t="s">
        <v>10408</v>
      </c>
      <c r="J513" s="1"/>
      <c r="K513" s="1" t="s">
        <v>11546</v>
      </c>
      <c r="L513" s="1" t="s">
        <v>511</v>
      </c>
      <c r="M513" s="1" t="s">
        <v>12057</v>
      </c>
      <c r="N513" s="1" t="s">
        <v>13218</v>
      </c>
      <c r="O513" s="1" t="s">
        <v>511</v>
      </c>
      <c r="P513" s="1" t="s">
        <v>13222</v>
      </c>
      <c r="Q513" s="1" t="s">
        <v>13222</v>
      </c>
      <c r="R513" s="1" t="s">
        <v>14183</v>
      </c>
      <c r="S513" s="1" t="s">
        <v>511</v>
      </c>
      <c r="T513" s="1"/>
      <c r="U513" s="1"/>
      <c r="V513" s="1" t="s">
        <v>14195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5549</v>
      </c>
      <c r="G514" s="1" t="s">
        <v>7182</v>
      </c>
      <c r="H514" s="1" t="s">
        <v>8788</v>
      </c>
      <c r="I514" s="1" t="s">
        <v>10409</v>
      </c>
      <c r="J514" s="1"/>
      <c r="K514" s="1" t="s">
        <v>11546</v>
      </c>
      <c r="L514" s="1" t="s">
        <v>512</v>
      </c>
      <c r="M514" s="1" t="s">
        <v>12058</v>
      </c>
      <c r="N514" s="1" t="s">
        <v>13218</v>
      </c>
      <c r="O514" s="1" t="s">
        <v>512</v>
      </c>
      <c r="P514" s="1" t="s">
        <v>13222</v>
      </c>
      <c r="Q514" s="1" t="s">
        <v>13222</v>
      </c>
      <c r="R514" s="1" t="s">
        <v>14183</v>
      </c>
      <c r="S514" s="1" t="s">
        <v>512</v>
      </c>
      <c r="T514" s="1"/>
      <c r="U514" s="1"/>
      <c r="V514" s="1" t="s">
        <v>14195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5550</v>
      </c>
      <c r="G515" s="1" t="s">
        <v>7183</v>
      </c>
      <c r="H515" s="1" t="s">
        <v>8789</v>
      </c>
      <c r="I515" s="1" t="s">
        <v>10410</v>
      </c>
      <c r="J515" s="1"/>
      <c r="K515" s="1" t="s">
        <v>11546</v>
      </c>
      <c r="L515" s="1" t="s">
        <v>513</v>
      </c>
      <c r="M515" s="1" t="s">
        <v>12059</v>
      </c>
      <c r="N515" s="1" t="s">
        <v>13218</v>
      </c>
      <c r="O515" s="1" t="s">
        <v>513</v>
      </c>
      <c r="P515" s="1" t="s">
        <v>13222</v>
      </c>
      <c r="Q515" s="1" t="s">
        <v>13222</v>
      </c>
      <c r="R515" s="1" t="s">
        <v>14183</v>
      </c>
      <c r="S515" s="1" t="s">
        <v>513</v>
      </c>
      <c r="T515" s="1"/>
      <c r="U515" s="1"/>
      <c r="V515" s="1" t="s">
        <v>14195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3901</v>
      </c>
      <c r="G516" s="1" t="s">
        <v>7184</v>
      </c>
      <c r="H516" s="1" t="s">
        <v>8790</v>
      </c>
      <c r="I516" s="1" t="s">
        <v>10411</v>
      </c>
      <c r="J516" s="1"/>
      <c r="K516" s="1" t="s">
        <v>11546</v>
      </c>
      <c r="L516" s="1" t="s">
        <v>514</v>
      </c>
      <c r="M516" s="1" t="s">
        <v>12060</v>
      </c>
      <c r="N516" s="1" t="s">
        <v>13218</v>
      </c>
      <c r="O516" s="1" t="s">
        <v>514</v>
      </c>
      <c r="P516" s="1" t="s">
        <v>13222</v>
      </c>
      <c r="Q516" s="1" t="s">
        <v>13222</v>
      </c>
      <c r="R516" s="1" t="s">
        <v>14183</v>
      </c>
      <c r="S516" s="1" t="s">
        <v>514</v>
      </c>
      <c r="T516" s="1"/>
      <c r="U516" s="1"/>
      <c r="V516" s="1" t="s">
        <v>14195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5551</v>
      </c>
      <c r="G517" s="1" t="s">
        <v>7185</v>
      </c>
      <c r="H517" s="1" t="s">
        <v>8791</v>
      </c>
      <c r="I517" s="1" t="s">
        <v>10412</v>
      </c>
      <c r="J517" s="1"/>
      <c r="K517" s="1" t="s">
        <v>11546</v>
      </c>
      <c r="L517" s="1" t="s">
        <v>515</v>
      </c>
      <c r="M517" s="1" t="s">
        <v>12061</v>
      </c>
      <c r="N517" s="1" t="s">
        <v>13218</v>
      </c>
      <c r="O517" s="1" t="s">
        <v>515</v>
      </c>
      <c r="P517" s="1" t="s">
        <v>13222</v>
      </c>
      <c r="Q517" s="1" t="s">
        <v>13222</v>
      </c>
      <c r="R517" s="1" t="s">
        <v>14183</v>
      </c>
      <c r="S517" s="1" t="s">
        <v>515</v>
      </c>
      <c r="T517" s="1"/>
      <c r="U517" s="1"/>
      <c r="V517" s="1" t="s">
        <v>14195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5552</v>
      </c>
      <c r="G518" s="1" t="s">
        <v>7186</v>
      </c>
      <c r="H518" s="1" t="s">
        <v>8792</v>
      </c>
      <c r="I518" s="1" t="s">
        <v>10413</v>
      </c>
      <c r="J518" s="1"/>
      <c r="K518" s="1" t="s">
        <v>11546</v>
      </c>
      <c r="L518" s="1" t="s">
        <v>516</v>
      </c>
      <c r="M518" s="1" t="s">
        <v>12062</v>
      </c>
      <c r="N518" s="1" t="s">
        <v>13218</v>
      </c>
      <c r="O518" s="1" t="s">
        <v>516</v>
      </c>
      <c r="P518" s="1" t="s">
        <v>13222</v>
      </c>
      <c r="Q518" s="1" t="s">
        <v>13222</v>
      </c>
      <c r="R518" s="1" t="s">
        <v>14183</v>
      </c>
      <c r="S518" s="1" t="s">
        <v>516</v>
      </c>
      <c r="T518" s="1"/>
      <c r="U518" s="1"/>
      <c r="V518" s="1" t="s">
        <v>14195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5553</v>
      </c>
      <c r="G519" s="1" t="s">
        <v>7187</v>
      </c>
      <c r="H519" s="1" t="s">
        <v>8793</v>
      </c>
      <c r="I519" s="1" t="s">
        <v>10414</v>
      </c>
      <c r="J519" s="1"/>
      <c r="K519" s="1" t="s">
        <v>11546</v>
      </c>
      <c r="L519" s="1" t="s">
        <v>517</v>
      </c>
      <c r="M519" s="1" t="s">
        <v>12063</v>
      </c>
      <c r="N519" s="1" t="s">
        <v>13218</v>
      </c>
      <c r="O519" s="1" t="s">
        <v>517</v>
      </c>
      <c r="P519" s="1" t="s">
        <v>13222</v>
      </c>
      <c r="Q519" s="1" t="s">
        <v>13222</v>
      </c>
      <c r="R519" s="1" t="s">
        <v>14183</v>
      </c>
      <c r="S519" s="1" t="s">
        <v>517</v>
      </c>
      <c r="T519" s="1"/>
      <c r="U519" s="1"/>
      <c r="V519" s="1" t="s">
        <v>14195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5554</v>
      </c>
      <c r="G520" s="1" t="s">
        <v>7188</v>
      </c>
      <c r="H520" s="1" t="s">
        <v>8794</v>
      </c>
      <c r="I520" s="1" t="s">
        <v>10415</v>
      </c>
      <c r="J520" s="1"/>
      <c r="K520" s="1" t="s">
        <v>11546</v>
      </c>
      <c r="L520" s="1" t="s">
        <v>518</v>
      </c>
      <c r="M520" s="1" t="s">
        <v>12064</v>
      </c>
      <c r="N520" s="1" t="s">
        <v>13218</v>
      </c>
      <c r="O520" s="1" t="s">
        <v>518</v>
      </c>
      <c r="P520" s="1" t="s">
        <v>13222</v>
      </c>
      <c r="Q520" s="1" t="s">
        <v>13222</v>
      </c>
      <c r="R520" s="1" t="s">
        <v>14183</v>
      </c>
      <c r="S520" s="1" t="s">
        <v>518</v>
      </c>
      <c r="T520" s="1"/>
      <c r="U520" s="1"/>
      <c r="V520" s="1" t="s">
        <v>14195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5555</v>
      </c>
      <c r="G521" s="1" t="s">
        <v>7189</v>
      </c>
      <c r="H521" s="1" t="s">
        <v>8795</v>
      </c>
      <c r="I521" s="1" t="s">
        <v>10416</v>
      </c>
      <c r="J521" s="1"/>
      <c r="K521" s="1" t="s">
        <v>11546</v>
      </c>
      <c r="L521" s="1" t="s">
        <v>519</v>
      </c>
      <c r="M521" s="1" t="s">
        <v>12065</v>
      </c>
      <c r="N521" s="1" t="s">
        <v>13218</v>
      </c>
      <c r="O521" s="1" t="s">
        <v>519</v>
      </c>
      <c r="P521" s="1" t="s">
        <v>13222</v>
      </c>
      <c r="Q521" s="1" t="s">
        <v>13222</v>
      </c>
      <c r="R521" s="1" t="s">
        <v>14183</v>
      </c>
      <c r="S521" s="1" t="s">
        <v>519</v>
      </c>
      <c r="T521" s="1"/>
      <c r="U521" s="1"/>
      <c r="V521" s="1" t="s">
        <v>14195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5556</v>
      </c>
      <c r="G522" s="1" t="s">
        <v>7190</v>
      </c>
      <c r="H522" s="1" t="s">
        <v>8795</v>
      </c>
      <c r="I522" s="1" t="s">
        <v>10417</v>
      </c>
      <c r="J522" s="1"/>
      <c r="K522" s="1" t="s">
        <v>11546</v>
      </c>
      <c r="L522" s="1" t="s">
        <v>520</v>
      </c>
      <c r="M522" s="1" t="s">
        <v>12066</v>
      </c>
      <c r="N522" s="1" t="s">
        <v>13218</v>
      </c>
      <c r="O522" s="1" t="s">
        <v>520</v>
      </c>
      <c r="P522" s="1" t="s">
        <v>13222</v>
      </c>
      <c r="Q522" s="1" t="s">
        <v>13222</v>
      </c>
      <c r="R522" s="1" t="s">
        <v>14183</v>
      </c>
      <c r="S522" s="1" t="s">
        <v>520</v>
      </c>
      <c r="T522" s="1"/>
      <c r="U522" s="1"/>
      <c r="V522" s="1" t="s">
        <v>14195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5557</v>
      </c>
      <c r="G523" s="1" t="s">
        <v>7191</v>
      </c>
      <c r="H523" s="1" t="s">
        <v>8796</v>
      </c>
      <c r="I523" s="1" t="s">
        <v>10418</v>
      </c>
      <c r="J523" s="1"/>
      <c r="K523" s="1" t="s">
        <v>11546</v>
      </c>
      <c r="L523" s="1" t="s">
        <v>521</v>
      </c>
      <c r="M523" s="1" t="s">
        <v>12067</v>
      </c>
      <c r="N523" s="1" t="s">
        <v>13218</v>
      </c>
      <c r="O523" s="1" t="s">
        <v>521</v>
      </c>
      <c r="P523" s="1" t="s">
        <v>13222</v>
      </c>
      <c r="Q523" s="1" t="s">
        <v>13222</v>
      </c>
      <c r="R523" s="1" t="s">
        <v>14183</v>
      </c>
      <c r="S523" s="1" t="s">
        <v>521</v>
      </c>
      <c r="T523" s="1"/>
      <c r="U523" s="1"/>
      <c r="V523" s="1" t="s">
        <v>14195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5558</v>
      </c>
      <c r="G524" s="1" t="s">
        <v>7192</v>
      </c>
      <c r="H524" s="1" t="s">
        <v>8797</v>
      </c>
      <c r="I524" s="1" t="s">
        <v>10419</v>
      </c>
      <c r="J524" s="1"/>
      <c r="K524" s="1" t="s">
        <v>11546</v>
      </c>
      <c r="L524" s="1" t="s">
        <v>522</v>
      </c>
      <c r="M524" s="1" t="s">
        <v>12068</v>
      </c>
      <c r="N524" s="1" t="s">
        <v>13218</v>
      </c>
      <c r="O524" s="1" t="s">
        <v>522</v>
      </c>
      <c r="P524" s="1" t="s">
        <v>13222</v>
      </c>
      <c r="Q524" s="1" t="s">
        <v>13222</v>
      </c>
      <c r="R524" s="1" t="s">
        <v>14183</v>
      </c>
      <c r="S524" s="1" t="s">
        <v>522</v>
      </c>
      <c r="T524" s="1"/>
      <c r="U524" s="1"/>
      <c r="V524" s="1" t="s">
        <v>14195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5559</v>
      </c>
      <c r="G525" s="1" t="s">
        <v>7193</v>
      </c>
      <c r="H525" s="1" t="s">
        <v>8798</v>
      </c>
      <c r="I525" s="1" t="s">
        <v>10420</v>
      </c>
      <c r="J525" s="1"/>
      <c r="K525" s="1" t="s">
        <v>11546</v>
      </c>
      <c r="L525" s="1" t="s">
        <v>523</v>
      </c>
      <c r="M525" s="1" t="s">
        <v>12069</v>
      </c>
      <c r="N525" s="1" t="s">
        <v>13218</v>
      </c>
      <c r="O525" s="1" t="s">
        <v>523</v>
      </c>
      <c r="P525" s="1" t="s">
        <v>13222</v>
      </c>
      <c r="Q525" s="1" t="s">
        <v>13222</v>
      </c>
      <c r="R525" s="1" t="s">
        <v>14183</v>
      </c>
      <c r="S525" s="1" t="s">
        <v>523</v>
      </c>
      <c r="T525" s="1"/>
      <c r="U525" s="1"/>
      <c r="V525" s="1" t="s">
        <v>14195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5560</v>
      </c>
      <c r="G526" s="1" t="s">
        <v>7194</v>
      </c>
      <c r="H526" s="1" t="s">
        <v>8799</v>
      </c>
      <c r="I526" s="1" t="s">
        <v>10421</v>
      </c>
      <c r="J526" s="1"/>
      <c r="K526" s="1" t="s">
        <v>11546</v>
      </c>
      <c r="L526" s="1" t="s">
        <v>524</v>
      </c>
      <c r="M526" s="1" t="s">
        <v>12070</v>
      </c>
      <c r="N526" s="1" t="s">
        <v>13218</v>
      </c>
      <c r="O526" s="1" t="s">
        <v>524</v>
      </c>
      <c r="P526" s="1" t="s">
        <v>13222</v>
      </c>
      <c r="Q526" s="1" t="s">
        <v>13222</v>
      </c>
      <c r="R526" s="1" t="s">
        <v>14183</v>
      </c>
      <c r="S526" s="1" t="s">
        <v>524</v>
      </c>
      <c r="T526" s="1"/>
      <c r="U526" s="1"/>
      <c r="V526" s="1" t="s">
        <v>14195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5561</v>
      </c>
      <c r="G527" s="1" t="s">
        <v>7195</v>
      </c>
      <c r="H527" s="1" t="s">
        <v>8800</v>
      </c>
      <c r="I527" s="1" t="s">
        <v>10422</v>
      </c>
      <c r="J527" s="1"/>
      <c r="K527" s="1" t="s">
        <v>11546</v>
      </c>
      <c r="L527" s="1" t="s">
        <v>525</v>
      </c>
      <c r="M527" s="1" t="s">
        <v>12071</v>
      </c>
      <c r="N527" s="1" t="s">
        <v>13218</v>
      </c>
      <c r="O527" s="1" t="s">
        <v>525</v>
      </c>
      <c r="P527" s="1" t="s">
        <v>13222</v>
      </c>
      <c r="Q527" s="1" t="s">
        <v>13222</v>
      </c>
      <c r="R527" s="1" t="s">
        <v>14183</v>
      </c>
      <c r="S527" s="1" t="s">
        <v>525</v>
      </c>
      <c r="T527" s="1"/>
      <c r="U527" s="1"/>
      <c r="V527" s="1" t="s">
        <v>14195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5562</v>
      </c>
      <c r="G528" s="1" t="s">
        <v>7196</v>
      </c>
      <c r="H528" s="1" t="s">
        <v>8801</v>
      </c>
      <c r="I528" s="1" t="s">
        <v>10423</v>
      </c>
      <c r="J528" s="1"/>
      <c r="K528" s="1" t="s">
        <v>11546</v>
      </c>
      <c r="L528" s="1" t="s">
        <v>526</v>
      </c>
      <c r="M528" s="1" t="s">
        <v>12072</v>
      </c>
      <c r="N528" s="1" t="s">
        <v>13218</v>
      </c>
      <c r="O528" s="1" t="s">
        <v>526</v>
      </c>
      <c r="P528" s="1" t="s">
        <v>13222</v>
      </c>
      <c r="Q528" s="1" t="s">
        <v>13222</v>
      </c>
      <c r="R528" s="1" t="s">
        <v>14183</v>
      </c>
      <c r="S528" s="1" t="s">
        <v>526</v>
      </c>
      <c r="T528" s="1"/>
      <c r="U528" s="1"/>
      <c r="V528" s="1" t="s">
        <v>14195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5563</v>
      </c>
      <c r="G529" s="1" t="s">
        <v>7197</v>
      </c>
      <c r="H529" s="1" t="s">
        <v>8802</v>
      </c>
      <c r="I529" s="1" t="s">
        <v>10424</v>
      </c>
      <c r="J529" s="1"/>
      <c r="K529" s="1" t="s">
        <v>11546</v>
      </c>
      <c r="L529" s="1" t="s">
        <v>527</v>
      </c>
      <c r="M529" s="1" t="s">
        <v>12073</v>
      </c>
      <c r="N529" s="1" t="s">
        <v>13218</v>
      </c>
      <c r="O529" s="1" t="s">
        <v>527</v>
      </c>
      <c r="P529" s="1" t="s">
        <v>13222</v>
      </c>
      <c r="Q529" s="1" t="s">
        <v>13222</v>
      </c>
      <c r="R529" s="1" t="s">
        <v>14183</v>
      </c>
      <c r="S529" s="1" t="s">
        <v>527</v>
      </c>
      <c r="T529" s="1"/>
      <c r="U529" s="1"/>
      <c r="V529" s="1" t="s">
        <v>14195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5564</v>
      </c>
      <c r="G530" s="1" t="s">
        <v>7198</v>
      </c>
      <c r="H530" s="1" t="s">
        <v>8803</v>
      </c>
      <c r="I530" s="1" t="s">
        <v>10425</v>
      </c>
      <c r="J530" s="1"/>
      <c r="K530" s="1" t="s">
        <v>11546</v>
      </c>
      <c r="L530" s="1" t="s">
        <v>528</v>
      </c>
      <c r="M530" s="1" t="s">
        <v>12074</v>
      </c>
      <c r="N530" s="1" t="s">
        <v>13218</v>
      </c>
      <c r="O530" s="1" t="s">
        <v>528</v>
      </c>
      <c r="P530" s="1" t="s">
        <v>13222</v>
      </c>
      <c r="Q530" s="1" t="s">
        <v>13222</v>
      </c>
      <c r="R530" s="1" t="s">
        <v>14183</v>
      </c>
      <c r="S530" s="1" t="s">
        <v>528</v>
      </c>
      <c r="T530" s="1"/>
      <c r="U530" s="1"/>
      <c r="V530" s="1" t="s">
        <v>14195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5565</v>
      </c>
      <c r="G531" s="1" t="s">
        <v>7199</v>
      </c>
      <c r="H531" s="1" t="s">
        <v>8804</v>
      </c>
      <c r="I531" s="1" t="s">
        <v>10426</v>
      </c>
      <c r="J531" s="1"/>
      <c r="K531" s="1" t="s">
        <v>11546</v>
      </c>
      <c r="L531" s="1" t="s">
        <v>529</v>
      </c>
      <c r="M531" s="1" t="s">
        <v>12075</v>
      </c>
      <c r="N531" s="1" t="s">
        <v>13218</v>
      </c>
      <c r="O531" s="1" t="s">
        <v>529</v>
      </c>
      <c r="P531" s="1" t="s">
        <v>13222</v>
      </c>
      <c r="Q531" s="1" t="s">
        <v>13222</v>
      </c>
      <c r="R531" s="1" t="s">
        <v>14183</v>
      </c>
      <c r="S531" s="1" t="s">
        <v>529</v>
      </c>
      <c r="T531" s="1"/>
      <c r="U531" s="1"/>
      <c r="V531" s="1" t="s">
        <v>14195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5566</v>
      </c>
      <c r="G532" s="1" t="s">
        <v>7200</v>
      </c>
      <c r="H532" s="1" t="s">
        <v>8805</v>
      </c>
      <c r="I532" s="1" t="s">
        <v>10427</v>
      </c>
      <c r="J532" s="1"/>
      <c r="K532" s="1" t="s">
        <v>11546</v>
      </c>
      <c r="L532" s="1" t="s">
        <v>530</v>
      </c>
      <c r="M532" s="1" t="s">
        <v>12076</v>
      </c>
      <c r="N532" s="1" t="s">
        <v>13218</v>
      </c>
      <c r="O532" s="1" t="s">
        <v>530</v>
      </c>
      <c r="P532" s="1" t="s">
        <v>13222</v>
      </c>
      <c r="Q532" s="1" t="s">
        <v>13222</v>
      </c>
      <c r="R532" s="1" t="s">
        <v>14183</v>
      </c>
      <c r="S532" s="1" t="s">
        <v>530</v>
      </c>
      <c r="T532" s="1"/>
      <c r="U532" s="1"/>
      <c r="V532" s="1" t="s">
        <v>14195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5567</v>
      </c>
      <c r="G533" s="1" t="s">
        <v>7201</v>
      </c>
      <c r="H533" s="1" t="s">
        <v>8804</v>
      </c>
      <c r="I533" s="1" t="s">
        <v>10428</v>
      </c>
      <c r="J533" s="1"/>
      <c r="K533" s="1" t="s">
        <v>11546</v>
      </c>
      <c r="L533" s="1" t="s">
        <v>531</v>
      </c>
      <c r="M533" s="1" t="s">
        <v>12077</v>
      </c>
      <c r="N533" s="1" t="s">
        <v>13218</v>
      </c>
      <c r="O533" s="1" t="s">
        <v>531</v>
      </c>
      <c r="P533" s="1" t="s">
        <v>13222</v>
      </c>
      <c r="Q533" s="1" t="s">
        <v>13222</v>
      </c>
      <c r="R533" s="1" t="s">
        <v>14183</v>
      </c>
      <c r="S533" s="1" t="s">
        <v>531</v>
      </c>
      <c r="T533" s="1"/>
      <c r="U533" s="1"/>
      <c r="V533" s="1" t="s">
        <v>14195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5568</v>
      </c>
      <c r="G534" s="1" t="s">
        <v>7202</v>
      </c>
      <c r="H534" s="1" t="s">
        <v>8806</v>
      </c>
      <c r="I534" s="1" t="s">
        <v>10429</v>
      </c>
      <c r="J534" s="1"/>
      <c r="K534" s="1" t="s">
        <v>11546</v>
      </c>
      <c r="L534" s="1" t="s">
        <v>532</v>
      </c>
      <c r="M534" s="1" t="s">
        <v>12078</v>
      </c>
      <c r="N534" s="1" t="s">
        <v>13218</v>
      </c>
      <c r="O534" s="1" t="s">
        <v>532</v>
      </c>
      <c r="P534" s="1" t="s">
        <v>13222</v>
      </c>
      <c r="Q534" s="1" t="s">
        <v>13222</v>
      </c>
      <c r="R534" s="1" t="s">
        <v>14183</v>
      </c>
      <c r="S534" s="1" t="s">
        <v>532</v>
      </c>
      <c r="T534" s="1"/>
      <c r="U534" s="1"/>
      <c r="V534" s="1" t="s">
        <v>14195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5569</v>
      </c>
      <c r="G535" s="1" t="s">
        <v>7203</v>
      </c>
      <c r="H535" s="1" t="s">
        <v>8807</v>
      </c>
      <c r="I535" s="1" t="s">
        <v>10430</v>
      </c>
      <c r="J535" s="1"/>
      <c r="K535" s="1" t="s">
        <v>11546</v>
      </c>
      <c r="L535" s="1" t="s">
        <v>533</v>
      </c>
      <c r="M535" s="1" t="s">
        <v>12079</v>
      </c>
      <c r="N535" s="1" t="s">
        <v>13218</v>
      </c>
      <c r="O535" s="1" t="s">
        <v>533</v>
      </c>
      <c r="P535" s="1" t="s">
        <v>13222</v>
      </c>
      <c r="Q535" s="1" t="s">
        <v>13222</v>
      </c>
      <c r="R535" s="1" t="s">
        <v>14183</v>
      </c>
      <c r="S535" s="1" t="s">
        <v>533</v>
      </c>
      <c r="T535" s="1"/>
      <c r="U535" s="1"/>
      <c r="V535" s="1" t="s">
        <v>14195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5570</v>
      </c>
      <c r="G536" s="1" t="s">
        <v>7204</v>
      </c>
      <c r="H536" s="1" t="s">
        <v>8808</v>
      </c>
      <c r="I536" s="1" t="s">
        <v>10431</v>
      </c>
      <c r="J536" s="1"/>
      <c r="K536" s="1" t="s">
        <v>11546</v>
      </c>
      <c r="L536" s="1" t="s">
        <v>534</v>
      </c>
      <c r="M536" s="1" t="s">
        <v>12080</v>
      </c>
      <c r="N536" s="1" t="s">
        <v>13218</v>
      </c>
      <c r="O536" s="1" t="s">
        <v>534</v>
      </c>
      <c r="P536" s="1" t="s">
        <v>13222</v>
      </c>
      <c r="Q536" s="1" t="s">
        <v>13222</v>
      </c>
      <c r="R536" s="1" t="s">
        <v>14183</v>
      </c>
      <c r="S536" s="1" t="s">
        <v>534</v>
      </c>
      <c r="T536" s="1"/>
      <c r="U536" s="1"/>
      <c r="V536" s="1" t="s">
        <v>14195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5571</v>
      </c>
      <c r="G537" s="1" t="s">
        <v>7205</v>
      </c>
      <c r="H537" s="1" t="s">
        <v>8809</v>
      </c>
      <c r="I537" s="1" t="s">
        <v>10432</v>
      </c>
      <c r="J537" s="1"/>
      <c r="K537" s="1" t="s">
        <v>11546</v>
      </c>
      <c r="L537" s="1" t="s">
        <v>535</v>
      </c>
      <c r="M537" s="1" t="s">
        <v>12081</v>
      </c>
      <c r="N537" s="1" t="s">
        <v>13218</v>
      </c>
      <c r="O537" s="1" t="s">
        <v>535</v>
      </c>
      <c r="P537" s="1" t="s">
        <v>13222</v>
      </c>
      <c r="Q537" s="1" t="s">
        <v>13222</v>
      </c>
      <c r="R537" s="1" t="s">
        <v>14183</v>
      </c>
      <c r="S537" s="1" t="s">
        <v>535</v>
      </c>
      <c r="T537" s="1"/>
      <c r="U537" s="1"/>
      <c r="V537" s="1" t="s">
        <v>14195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5572</v>
      </c>
      <c r="G538" s="1" t="s">
        <v>7206</v>
      </c>
      <c r="H538" s="1" t="s">
        <v>8810</v>
      </c>
      <c r="I538" s="1" t="s">
        <v>10433</v>
      </c>
      <c r="J538" s="1"/>
      <c r="K538" s="1" t="s">
        <v>11546</v>
      </c>
      <c r="L538" s="1" t="s">
        <v>536</v>
      </c>
      <c r="M538" s="1" t="s">
        <v>12082</v>
      </c>
      <c r="N538" s="1" t="s">
        <v>13218</v>
      </c>
      <c r="O538" s="1" t="s">
        <v>536</v>
      </c>
      <c r="P538" s="1" t="s">
        <v>13222</v>
      </c>
      <c r="Q538" s="1" t="s">
        <v>13222</v>
      </c>
      <c r="R538" s="1" t="s">
        <v>14183</v>
      </c>
      <c r="S538" s="1" t="s">
        <v>536</v>
      </c>
      <c r="T538" s="1"/>
      <c r="U538" s="1"/>
      <c r="V538" s="1" t="s">
        <v>14195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5573</v>
      </c>
      <c r="G539" s="1" t="s">
        <v>7207</v>
      </c>
      <c r="H539" s="1" t="s">
        <v>8811</v>
      </c>
      <c r="I539" s="1" t="s">
        <v>10434</v>
      </c>
      <c r="J539" s="1"/>
      <c r="K539" s="1" t="s">
        <v>11546</v>
      </c>
      <c r="L539" s="1" t="s">
        <v>537</v>
      </c>
      <c r="M539" s="1" t="s">
        <v>12083</v>
      </c>
      <c r="N539" s="1" t="s">
        <v>13218</v>
      </c>
      <c r="O539" s="1" t="s">
        <v>537</v>
      </c>
      <c r="P539" s="1" t="s">
        <v>13222</v>
      </c>
      <c r="Q539" s="1" t="s">
        <v>13222</v>
      </c>
      <c r="R539" s="1" t="s">
        <v>14183</v>
      </c>
      <c r="S539" s="1" t="s">
        <v>537</v>
      </c>
      <c r="T539" s="1"/>
      <c r="U539" s="1"/>
      <c r="V539" s="1" t="s">
        <v>14195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5574</v>
      </c>
      <c r="G540" s="1" t="s">
        <v>7208</v>
      </c>
      <c r="H540" s="1" t="s">
        <v>8812</v>
      </c>
      <c r="I540" s="1" t="s">
        <v>10435</v>
      </c>
      <c r="J540" s="1"/>
      <c r="K540" s="1" t="s">
        <v>11546</v>
      </c>
      <c r="L540" s="1" t="s">
        <v>538</v>
      </c>
      <c r="M540" s="1" t="s">
        <v>12084</v>
      </c>
      <c r="N540" s="1" t="s">
        <v>13218</v>
      </c>
      <c r="O540" s="1" t="s">
        <v>538</v>
      </c>
      <c r="P540" s="1" t="s">
        <v>13222</v>
      </c>
      <c r="Q540" s="1" t="s">
        <v>13222</v>
      </c>
      <c r="R540" s="1" t="s">
        <v>14183</v>
      </c>
      <c r="S540" s="1" t="s">
        <v>538</v>
      </c>
      <c r="T540" s="1"/>
      <c r="U540" s="1"/>
      <c r="V540" s="1" t="s">
        <v>14195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5575</v>
      </c>
      <c r="G541" s="1" t="s">
        <v>7209</v>
      </c>
      <c r="H541" s="1" t="s">
        <v>8813</v>
      </c>
      <c r="I541" s="1" t="s">
        <v>10436</v>
      </c>
      <c r="J541" s="1"/>
      <c r="K541" s="1" t="s">
        <v>11546</v>
      </c>
      <c r="L541" s="1" t="s">
        <v>539</v>
      </c>
      <c r="M541" s="1" t="s">
        <v>12085</v>
      </c>
      <c r="N541" s="1" t="s">
        <v>13218</v>
      </c>
      <c r="O541" s="1" t="s">
        <v>539</v>
      </c>
      <c r="P541" s="1" t="s">
        <v>13222</v>
      </c>
      <c r="Q541" s="1" t="s">
        <v>13222</v>
      </c>
      <c r="R541" s="1" t="s">
        <v>14183</v>
      </c>
      <c r="S541" s="1" t="s">
        <v>539</v>
      </c>
      <c r="T541" s="1"/>
      <c r="U541" s="1"/>
      <c r="V541" s="1" t="s">
        <v>14195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5576</v>
      </c>
      <c r="G542" s="1" t="s">
        <v>7210</v>
      </c>
      <c r="H542" s="1" t="s">
        <v>8814</v>
      </c>
      <c r="I542" s="1" t="s">
        <v>10437</v>
      </c>
      <c r="J542" s="1"/>
      <c r="K542" s="1" t="s">
        <v>11546</v>
      </c>
      <c r="L542" s="1" t="s">
        <v>540</v>
      </c>
      <c r="M542" s="1" t="s">
        <v>12086</v>
      </c>
      <c r="N542" s="1" t="s">
        <v>13218</v>
      </c>
      <c r="O542" s="1" t="s">
        <v>540</v>
      </c>
      <c r="P542" s="1" t="s">
        <v>13222</v>
      </c>
      <c r="Q542" s="1" t="s">
        <v>13222</v>
      </c>
      <c r="R542" s="1" t="s">
        <v>14183</v>
      </c>
      <c r="S542" s="1" t="s">
        <v>540</v>
      </c>
      <c r="T542" s="1"/>
      <c r="U542" s="1"/>
      <c r="V542" s="1" t="s">
        <v>14195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5577</v>
      </c>
      <c r="G543" s="1" t="s">
        <v>7211</v>
      </c>
      <c r="H543" s="1" t="s">
        <v>8815</v>
      </c>
      <c r="I543" s="1" t="s">
        <v>10438</v>
      </c>
      <c r="J543" s="1"/>
      <c r="K543" s="1" t="s">
        <v>11546</v>
      </c>
      <c r="L543" s="1" t="s">
        <v>541</v>
      </c>
      <c r="M543" s="1" t="s">
        <v>12087</v>
      </c>
      <c r="N543" s="1" t="s">
        <v>13218</v>
      </c>
      <c r="O543" s="1" t="s">
        <v>541</v>
      </c>
      <c r="P543" s="1" t="s">
        <v>13222</v>
      </c>
      <c r="Q543" s="1" t="s">
        <v>13222</v>
      </c>
      <c r="R543" s="1" t="s">
        <v>14183</v>
      </c>
      <c r="S543" s="1" t="s">
        <v>541</v>
      </c>
      <c r="T543" s="1"/>
      <c r="U543" s="1"/>
      <c r="V543" s="1" t="s">
        <v>14195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5578</v>
      </c>
      <c r="G544" s="1" t="s">
        <v>7212</v>
      </c>
      <c r="H544" s="1" t="s">
        <v>8816</v>
      </c>
      <c r="I544" s="1" t="s">
        <v>10439</v>
      </c>
      <c r="J544" s="1"/>
      <c r="K544" s="1" t="s">
        <v>11546</v>
      </c>
      <c r="L544" s="1" t="s">
        <v>542</v>
      </c>
      <c r="M544" s="1" t="s">
        <v>12088</v>
      </c>
      <c r="N544" s="1" t="s">
        <v>13218</v>
      </c>
      <c r="O544" s="1" t="s">
        <v>542</v>
      </c>
      <c r="P544" s="1" t="s">
        <v>13222</v>
      </c>
      <c r="Q544" s="1" t="s">
        <v>13222</v>
      </c>
      <c r="R544" s="1" t="s">
        <v>14183</v>
      </c>
      <c r="S544" s="1" t="s">
        <v>542</v>
      </c>
      <c r="T544" s="1"/>
      <c r="U544" s="1"/>
      <c r="V544" s="1" t="s">
        <v>14195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5579</v>
      </c>
      <c r="G545" s="1" t="s">
        <v>7213</v>
      </c>
      <c r="H545" s="1" t="s">
        <v>8817</v>
      </c>
      <c r="I545" s="1" t="s">
        <v>10440</v>
      </c>
      <c r="J545" s="1"/>
      <c r="K545" s="1" t="s">
        <v>11546</v>
      </c>
      <c r="L545" s="1" t="s">
        <v>543</v>
      </c>
      <c r="M545" s="1" t="s">
        <v>12089</v>
      </c>
      <c r="N545" s="1" t="s">
        <v>13218</v>
      </c>
      <c r="O545" s="1" t="s">
        <v>543</v>
      </c>
      <c r="P545" s="1" t="s">
        <v>13223</v>
      </c>
      <c r="Q545" s="1" t="s">
        <v>13316</v>
      </c>
      <c r="R545" s="1" t="s">
        <v>14183</v>
      </c>
      <c r="S545" s="1" t="s">
        <v>543</v>
      </c>
      <c r="T545" s="1" t="s">
        <v>14186</v>
      </c>
      <c r="U545" s="1"/>
      <c r="V545" s="1" t="s">
        <v>14195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5580</v>
      </c>
      <c r="G546" s="1" t="s">
        <v>7214</v>
      </c>
      <c r="H546" s="1" t="s">
        <v>8818</v>
      </c>
      <c r="I546" s="1" t="s">
        <v>10441</v>
      </c>
      <c r="J546" s="1"/>
      <c r="K546" s="1" t="s">
        <v>11546</v>
      </c>
      <c r="L546" s="1" t="s">
        <v>544</v>
      </c>
      <c r="M546" s="1" t="s">
        <v>12090</v>
      </c>
      <c r="N546" s="1" t="s">
        <v>13218</v>
      </c>
      <c r="O546" s="1" t="s">
        <v>544</v>
      </c>
      <c r="P546" s="1" t="s">
        <v>13223</v>
      </c>
      <c r="Q546" s="1" t="s">
        <v>13317</v>
      </c>
      <c r="R546" s="1" t="s">
        <v>14183</v>
      </c>
      <c r="S546" s="1" t="s">
        <v>544</v>
      </c>
      <c r="T546" s="1"/>
      <c r="U546" s="1"/>
      <c r="V546" s="1" t="s">
        <v>14195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5581</v>
      </c>
      <c r="G547" s="1" t="s">
        <v>7215</v>
      </c>
      <c r="H547" s="1" t="s">
        <v>8819</v>
      </c>
      <c r="I547" s="1" t="s">
        <v>10442</v>
      </c>
      <c r="J547" s="1"/>
      <c r="K547" s="1" t="s">
        <v>11546</v>
      </c>
      <c r="L547" s="1" t="s">
        <v>545</v>
      </c>
      <c r="M547" s="1" t="s">
        <v>12091</v>
      </c>
      <c r="N547" s="1" t="s">
        <v>13218</v>
      </c>
      <c r="O547" s="1" t="s">
        <v>545</v>
      </c>
      <c r="P547" s="1" t="s">
        <v>13223</v>
      </c>
      <c r="Q547" s="1" t="s">
        <v>13318</v>
      </c>
      <c r="R547" s="1" t="s">
        <v>14183</v>
      </c>
      <c r="S547" s="1" t="s">
        <v>545</v>
      </c>
      <c r="T547" s="1"/>
      <c r="U547" s="1"/>
      <c r="V547" s="1" t="s">
        <v>14195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5582</v>
      </c>
      <c r="G548" s="1" t="s">
        <v>7216</v>
      </c>
      <c r="H548" s="1" t="s">
        <v>8820</v>
      </c>
      <c r="I548" s="1" t="s">
        <v>10443</v>
      </c>
      <c r="J548" s="1"/>
      <c r="K548" s="1" t="s">
        <v>11546</v>
      </c>
      <c r="L548" s="1" t="s">
        <v>546</v>
      </c>
      <c r="M548" s="1" t="s">
        <v>12092</v>
      </c>
      <c r="N548" s="1" t="s">
        <v>13218</v>
      </c>
      <c r="O548" s="1" t="s">
        <v>546</v>
      </c>
      <c r="P548" s="1" t="s">
        <v>13223</v>
      </c>
      <c r="Q548" s="1" t="s">
        <v>13319</v>
      </c>
      <c r="R548" s="1" t="s">
        <v>14183</v>
      </c>
      <c r="S548" s="1" t="s">
        <v>546</v>
      </c>
      <c r="T548" s="1"/>
      <c r="U548" s="1"/>
      <c r="V548" s="1" t="s">
        <v>14195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5583</v>
      </c>
      <c r="G549" s="1" t="s">
        <v>7217</v>
      </c>
      <c r="H549" s="1" t="s">
        <v>8821</v>
      </c>
      <c r="I549" s="1" t="s">
        <v>10444</v>
      </c>
      <c r="J549" s="1"/>
      <c r="K549" s="1" t="s">
        <v>11546</v>
      </c>
      <c r="L549" s="1" t="s">
        <v>547</v>
      </c>
      <c r="M549" s="1" t="s">
        <v>12093</v>
      </c>
      <c r="N549" s="1" t="s">
        <v>13218</v>
      </c>
      <c r="O549" s="1" t="s">
        <v>547</v>
      </c>
      <c r="P549" s="1" t="s">
        <v>13223</v>
      </c>
      <c r="Q549" s="1" t="s">
        <v>13320</v>
      </c>
      <c r="R549" s="1" t="s">
        <v>14183</v>
      </c>
      <c r="S549" s="1" t="s">
        <v>547</v>
      </c>
      <c r="T549" s="1"/>
      <c r="U549" s="1"/>
      <c r="V549" s="1" t="s">
        <v>14195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5584</v>
      </c>
      <c r="G550" s="1" t="s">
        <v>7218</v>
      </c>
      <c r="H550" s="1" t="s">
        <v>8822</v>
      </c>
      <c r="I550" s="1" t="s">
        <v>10445</v>
      </c>
      <c r="J550" s="1"/>
      <c r="K550" s="1" t="s">
        <v>11546</v>
      </c>
      <c r="L550" s="1" t="s">
        <v>548</v>
      </c>
      <c r="M550" s="1" t="s">
        <v>12094</v>
      </c>
      <c r="N550" s="1" t="s">
        <v>13218</v>
      </c>
      <c r="O550" s="1" t="s">
        <v>548</v>
      </c>
      <c r="P550" s="1" t="s">
        <v>13223</v>
      </c>
      <c r="Q550" s="1" t="s">
        <v>13321</v>
      </c>
      <c r="R550" s="1" t="s">
        <v>14183</v>
      </c>
      <c r="S550" s="1" t="s">
        <v>548</v>
      </c>
      <c r="T550" s="1"/>
      <c r="U550" s="1"/>
      <c r="V550" s="1" t="s">
        <v>14195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5585</v>
      </c>
      <c r="G551" s="1" t="s">
        <v>7219</v>
      </c>
      <c r="H551" s="1" t="s">
        <v>8823</v>
      </c>
      <c r="I551" s="1" t="s">
        <v>10446</v>
      </c>
      <c r="J551" s="1"/>
      <c r="K551" s="1" t="s">
        <v>11546</v>
      </c>
      <c r="L551" s="1" t="s">
        <v>549</v>
      </c>
      <c r="M551" s="1" t="s">
        <v>12095</v>
      </c>
      <c r="N551" s="1" t="s">
        <v>13218</v>
      </c>
      <c r="O551" s="1" t="s">
        <v>549</v>
      </c>
      <c r="P551" s="1" t="s">
        <v>13223</v>
      </c>
      <c r="Q551" s="1" t="s">
        <v>13322</v>
      </c>
      <c r="R551" s="1" t="s">
        <v>14183</v>
      </c>
      <c r="S551" s="1" t="s">
        <v>549</v>
      </c>
      <c r="T551" s="1"/>
      <c r="U551" s="1"/>
      <c r="V551" s="1" t="s">
        <v>14195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5586</v>
      </c>
      <c r="G552" s="1" t="s">
        <v>7220</v>
      </c>
      <c r="H552" s="1" t="s">
        <v>8824</v>
      </c>
      <c r="I552" s="1" t="s">
        <v>10447</v>
      </c>
      <c r="J552" s="1"/>
      <c r="K552" s="1" t="s">
        <v>11546</v>
      </c>
      <c r="L552" s="1" t="s">
        <v>550</v>
      </c>
      <c r="M552" s="1" t="s">
        <v>12096</v>
      </c>
      <c r="N552" s="1" t="s">
        <v>13218</v>
      </c>
      <c r="O552" s="1" t="s">
        <v>550</v>
      </c>
      <c r="P552" s="1" t="s">
        <v>13223</v>
      </c>
      <c r="Q552" s="1" t="s">
        <v>13323</v>
      </c>
      <c r="R552" s="1" t="s">
        <v>14183</v>
      </c>
      <c r="S552" s="1" t="s">
        <v>550</v>
      </c>
      <c r="T552" s="1"/>
      <c r="U552" s="1"/>
      <c r="V552" s="1" t="s">
        <v>14195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5587</v>
      </c>
      <c r="G553" s="1" t="s">
        <v>7221</v>
      </c>
      <c r="H553" s="1" t="s">
        <v>8825</v>
      </c>
      <c r="I553" s="1" t="s">
        <v>10332</v>
      </c>
      <c r="J553" s="1"/>
      <c r="K553" s="1" t="s">
        <v>11546</v>
      </c>
      <c r="L553" s="1" t="s">
        <v>551</v>
      </c>
      <c r="M553" s="1" t="s">
        <v>12097</v>
      </c>
      <c r="N553" s="1" t="s">
        <v>13218</v>
      </c>
      <c r="O553" s="1" t="s">
        <v>551</v>
      </c>
      <c r="P553" s="1" t="s">
        <v>13223</v>
      </c>
      <c r="Q553" s="1" t="s">
        <v>13324</v>
      </c>
      <c r="R553" s="1" t="s">
        <v>14183</v>
      </c>
      <c r="S553" s="1" t="s">
        <v>551</v>
      </c>
      <c r="T553" s="1"/>
      <c r="U553" s="1"/>
      <c r="V553" s="1" t="s">
        <v>14195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5588</v>
      </c>
      <c r="G554" s="1" t="s">
        <v>7222</v>
      </c>
      <c r="H554" s="1" t="s">
        <v>8826</v>
      </c>
      <c r="I554" s="1" t="s">
        <v>10448</v>
      </c>
      <c r="J554" s="1"/>
      <c r="K554" s="1" t="s">
        <v>11546</v>
      </c>
      <c r="L554" s="1" t="s">
        <v>552</v>
      </c>
      <c r="M554" s="1" t="s">
        <v>12098</v>
      </c>
      <c r="N554" s="1" t="s">
        <v>13218</v>
      </c>
      <c r="O554" s="1" t="s">
        <v>552</v>
      </c>
      <c r="P554" s="1" t="s">
        <v>13223</v>
      </c>
      <c r="Q554" s="1" t="s">
        <v>13325</v>
      </c>
      <c r="R554" s="1" t="s">
        <v>14183</v>
      </c>
      <c r="S554" s="1" t="s">
        <v>552</v>
      </c>
      <c r="T554" s="1"/>
      <c r="U554" s="1"/>
      <c r="V554" s="1" t="s">
        <v>14195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5589</v>
      </c>
      <c r="G555" s="1" t="s">
        <v>7223</v>
      </c>
      <c r="H555" s="1" t="s">
        <v>8827</v>
      </c>
      <c r="I555" s="1" t="s">
        <v>10449</v>
      </c>
      <c r="J555" s="1"/>
      <c r="K555" s="1" t="s">
        <v>11546</v>
      </c>
      <c r="L555" s="1" t="s">
        <v>553</v>
      </c>
      <c r="M555" s="1" t="s">
        <v>12099</v>
      </c>
      <c r="N555" s="1" t="s">
        <v>13218</v>
      </c>
      <c r="O555" s="1" t="s">
        <v>553</v>
      </c>
      <c r="P555" s="1" t="s">
        <v>13223</v>
      </c>
      <c r="Q555" s="1" t="s">
        <v>13326</v>
      </c>
      <c r="R555" s="1" t="s">
        <v>14183</v>
      </c>
      <c r="S555" s="1" t="s">
        <v>553</v>
      </c>
      <c r="T555" s="1"/>
      <c r="U555" s="1"/>
      <c r="V555" s="1" t="s">
        <v>14195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5590</v>
      </c>
      <c r="G556" s="1" t="s">
        <v>7224</v>
      </c>
      <c r="H556" s="1" t="s">
        <v>8828</v>
      </c>
      <c r="I556" s="1" t="s">
        <v>10450</v>
      </c>
      <c r="J556" s="1"/>
      <c r="K556" s="1" t="s">
        <v>11546</v>
      </c>
      <c r="L556" s="1" t="s">
        <v>554</v>
      </c>
      <c r="M556" s="1" t="s">
        <v>12100</v>
      </c>
      <c r="N556" s="1" t="s">
        <v>13218</v>
      </c>
      <c r="O556" s="1" t="s">
        <v>554</v>
      </c>
      <c r="P556" s="1" t="s">
        <v>13223</v>
      </c>
      <c r="Q556" s="1" t="s">
        <v>13327</v>
      </c>
      <c r="R556" s="1" t="s">
        <v>14183</v>
      </c>
      <c r="S556" s="1" t="s">
        <v>554</v>
      </c>
      <c r="T556" s="1"/>
      <c r="U556" s="1"/>
      <c r="V556" s="1" t="s">
        <v>14195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3942</v>
      </c>
      <c r="G557" s="1" t="s">
        <v>7225</v>
      </c>
      <c r="H557" s="1" t="s">
        <v>8829</v>
      </c>
      <c r="I557" s="1" t="s">
        <v>10451</v>
      </c>
      <c r="J557" s="1"/>
      <c r="K557" s="1" t="s">
        <v>11546</v>
      </c>
      <c r="L557" s="1" t="s">
        <v>555</v>
      </c>
      <c r="M557" s="1" t="s">
        <v>12101</v>
      </c>
      <c r="N557" s="1" t="s">
        <v>13218</v>
      </c>
      <c r="O557" s="1" t="s">
        <v>555</v>
      </c>
      <c r="P557" s="1" t="s">
        <v>13223</v>
      </c>
      <c r="Q557" s="1" t="s">
        <v>13328</v>
      </c>
      <c r="R557" s="1" t="s">
        <v>14183</v>
      </c>
      <c r="S557" s="1" t="s">
        <v>555</v>
      </c>
      <c r="T557" s="1"/>
      <c r="U557" s="1"/>
      <c r="V557" s="1" t="s">
        <v>14195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5591</v>
      </c>
      <c r="G558" s="1" t="s">
        <v>7226</v>
      </c>
      <c r="H558" s="1" t="s">
        <v>8830</v>
      </c>
      <c r="I558" s="1" t="s">
        <v>10452</v>
      </c>
      <c r="J558" s="1"/>
      <c r="K558" s="1" t="s">
        <v>11546</v>
      </c>
      <c r="L558" s="1" t="s">
        <v>556</v>
      </c>
      <c r="M558" s="1" t="s">
        <v>12102</v>
      </c>
      <c r="N558" s="1" t="s">
        <v>13218</v>
      </c>
      <c r="O558" s="1" t="s">
        <v>556</v>
      </c>
      <c r="P558" s="1" t="s">
        <v>13223</v>
      </c>
      <c r="Q558" s="1" t="s">
        <v>13329</v>
      </c>
      <c r="R558" s="1" t="s">
        <v>14183</v>
      </c>
      <c r="S558" s="1" t="s">
        <v>556</v>
      </c>
      <c r="T558" s="1"/>
      <c r="U558" s="1"/>
      <c r="V558" s="1" t="s">
        <v>14195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5592</v>
      </c>
      <c r="G559" s="1" t="s">
        <v>7227</v>
      </c>
      <c r="H559" s="1" t="s">
        <v>8831</v>
      </c>
      <c r="I559" s="1" t="s">
        <v>10453</v>
      </c>
      <c r="J559" s="1"/>
      <c r="K559" s="1" t="s">
        <v>11546</v>
      </c>
      <c r="L559" s="1" t="s">
        <v>557</v>
      </c>
      <c r="M559" s="1" t="s">
        <v>12103</v>
      </c>
      <c r="N559" s="1" t="s">
        <v>13218</v>
      </c>
      <c r="O559" s="1" t="s">
        <v>557</v>
      </c>
      <c r="P559" s="1" t="s">
        <v>13223</v>
      </c>
      <c r="Q559" s="1" t="s">
        <v>13330</v>
      </c>
      <c r="R559" s="1" t="s">
        <v>14183</v>
      </c>
      <c r="S559" s="1" t="s">
        <v>557</v>
      </c>
      <c r="T559" s="1"/>
      <c r="U559" s="1"/>
      <c r="V559" s="1" t="s">
        <v>14195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5593</v>
      </c>
      <c r="G560" s="1" t="s">
        <v>7228</v>
      </c>
      <c r="H560" s="1" t="s">
        <v>8832</v>
      </c>
      <c r="I560" s="1" t="s">
        <v>10454</v>
      </c>
      <c r="J560" s="1"/>
      <c r="K560" s="1" t="s">
        <v>11546</v>
      </c>
      <c r="L560" s="1" t="s">
        <v>558</v>
      </c>
      <c r="M560" s="1" t="s">
        <v>12104</v>
      </c>
      <c r="N560" s="1" t="s">
        <v>13218</v>
      </c>
      <c r="O560" s="1" t="s">
        <v>558</v>
      </c>
      <c r="P560" s="1" t="s">
        <v>13223</v>
      </c>
      <c r="Q560" s="1" t="s">
        <v>13331</v>
      </c>
      <c r="R560" s="1" t="s">
        <v>14183</v>
      </c>
      <c r="S560" s="1" t="s">
        <v>558</v>
      </c>
      <c r="T560" s="1"/>
      <c r="U560" s="1"/>
      <c r="V560" s="1" t="s">
        <v>14195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5587</v>
      </c>
      <c r="G561" s="1" t="s">
        <v>7229</v>
      </c>
      <c r="H561" s="1" t="s">
        <v>8825</v>
      </c>
      <c r="I561" s="1" t="s">
        <v>10455</v>
      </c>
      <c r="J561" s="1"/>
      <c r="K561" s="1" t="s">
        <v>11546</v>
      </c>
      <c r="L561" s="1" t="s">
        <v>559</v>
      </c>
      <c r="M561" s="1" t="s">
        <v>12105</v>
      </c>
      <c r="N561" s="1" t="s">
        <v>13218</v>
      </c>
      <c r="O561" s="1" t="s">
        <v>559</v>
      </c>
      <c r="P561" s="1" t="s">
        <v>13223</v>
      </c>
      <c r="Q561" s="1" t="s">
        <v>13324</v>
      </c>
      <c r="R561" s="1" t="s">
        <v>14183</v>
      </c>
      <c r="S561" s="1" t="s">
        <v>559</v>
      </c>
      <c r="T561" s="1"/>
      <c r="U561" s="1"/>
      <c r="V561" s="1" t="s">
        <v>14195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5594</v>
      </c>
      <c r="G562" s="1" t="s">
        <v>3947</v>
      </c>
      <c r="H562" s="1" t="s">
        <v>8833</v>
      </c>
      <c r="I562" s="1" t="s">
        <v>10456</v>
      </c>
      <c r="J562" s="1"/>
      <c r="K562" s="1" t="s">
        <v>11546</v>
      </c>
      <c r="L562" s="1" t="s">
        <v>560</v>
      </c>
      <c r="M562" s="1" t="s">
        <v>12106</v>
      </c>
      <c r="N562" s="1" t="s">
        <v>13218</v>
      </c>
      <c r="O562" s="1" t="s">
        <v>560</v>
      </c>
      <c r="P562" s="1" t="s">
        <v>13223</v>
      </c>
      <c r="Q562" s="1" t="s">
        <v>13332</v>
      </c>
      <c r="R562" s="1" t="s">
        <v>14183</v>
      </c>
      <c r="S562" s="1" t="s">
        <v>560</v>
      </c>
      <c r="T562" s="1"/>
      <c r="U562" s="1"/>
      <c r="V562" s="1" t="s">
        <v>14195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5595</v>
      </c>
      <c r="G563" s="1" t="s">
        <v>7230</v>
      </c>
      <c r="H563" s="1" t="s">
        <v>8834</v>
      </c>
      <c r="I563" s="1" t="s">
        <v>10457</v>
      </c>
      <c r="J563" s="1"/>
      <c r="K563" s="1" t="s">
        <v>11546</v>
      </c>
      <c r="L563" s="1" t="s">
        <v>561</v>
      </c>
      <c r="M563" s="1" t="s">
        <v>12107</v>
      </c>
      <c r="N563" s="1" t="s">
        <v>13218</v>
      </c>
      <c r="O563" s="1" t="s">
        <v>561</v>
      </c>
      <c r="P563" s="1" t="s">
        <v>13223</v>
      </c>
      <c r="Q563" s="1" t="s">
        <v>13333</v>
      </c>
      <c r="R563" s="1" t="s">
        <v>14183</v>
      </c>
      <c r="S563" s="1" t="s">
        <v>561</v>
      </c>
      <c r="T563" s="1"/>
      <c r="U563" s="1"/>
      <c r="V563" s="1" t="s">
        <v>14195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5596</v>
      </c>
      <c r="G564" s="1" t="s">
        <v>7231</v>
      </c>
      <c r="H564" s="1" t="s">
        <v>8835</v>
      </c>
      <c r="I564" s="1" t="s">
        <v>10458</v>
      </c>
      <c r="J564" s="1"/>
      <c r="K564" s="1" t="s">
        <v>11546</v>
      </c>
      <c r="L564" s="1" t="s">
        <v>562</v>
      </c>
      <c r="M564" s="1" t="s">
        <v>12108</v>
      </c>
      <c r="N564" s="1" t="s">
        <v>13218</v>
      </c>
      <c r="O564" s="1" t="s">
        <v>562</v>
      </c>
      <c r="P564" s="1" t="s">
        <v>13223</v>
      </c>
      <c r="Q564" s="1" t="s">
        <v>13334</v>
      </c>
      <c r="R564" s="1" t="s">
        <v>14183</v>
      </c>
      <c r="S564" s="1" t="s">
        <v>562</v>
      </c>
      <c r="T564" s="1"/>
      <c r="U564" s="1"/>
      <c r="V564" s="1" t="s">
        <v>14195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5597</v>
      </c>
      <c r="G565" s="1" t="s">
        <v>7232</v>
      </c>
      <c r="H565" s="1" t="s">
        <v>8836</v>
      </c>
      <c r="I565" s="1" t="s">
        <v>10459</v>
      </c>
      <c r="J565" s="1"/>
      <c r="K565" s="1" t="s">
        <v>11546</v>
      </c>
      <c r="L565" s="1" t="s">
        <v>563</v>
      </c>
      <c r="M565" s="1" t="s">
        <v>12109</v>
      </c>
      <c r="N565" s="1" t="s">
        <v>13218</v>
      </c>
      <c r="O565" s="1" t="s">
        <v>563</v>
      </c>
      <c r="P565" s="1" t="s">
        <v>13223</v>
      </c>
      <c r="Q565" s="1" t="s">
        <v>13335</v>
      </c>
      <c r="R565" s="1" t="s">
        <v>14183</v>
      </c>
      <c r="S565" s="1" t="s">
        <v>563</v>
      </c>
      <c r="T565" s="1"/>
      <c r="U565" s="1"/>
      <c r="V565" s="1" t="s">
        <v>14195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5598</v>
      </c>
      <c r="G566" s="1" t="s">
        <v>7233</v>
      </c>
      <c r="H566" s="1" t="s">
        <v>8837</v>
      </c>
      <c r="I566" s="1" t="s">
        <v>10460</v>
      </c>
      <c r="J566" s="1"/>
      <c r="K566" s="1" t="s">
        <v>11546</v>
      </c>
      <c r="L566" s="1" t="s">
        <v>564</v>
      </c>
      <c r="M566" s="1" t="s">
        <v>12110</v>
      </c>
      <c r="N566" s="1" t="s">
        <v>13218</v>
      </c>
      <c r="O566" s="1" t="s">
        <v>564</v>
      </c>
      <c r="P566" s="1" t="s">
        <v>13223</v>
      </c>
      <c r="Q566" s="1" t="s">
        <v>13336</v>
      </c>
      <c r="R566" s="1" t="s">
        <v>14183</v>
      </c>
      <c r="S566" s="1" t="s">
        <v>564</v>
      </c>
      <c r="T566" s="1"/>
      <c r="U566" s="1"/>
      <c r="V566" s="1" t="s">
        <v>14195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5599</v>
      </c>
      <c r="G567" s="1" t="s">
        <v>7234</v>
      </c>
      <c r="H567" s="1" t="s">
        <v>8838</v>
      </c>
      <c r="I567" s="1" t="s">
        <v>10406</v>
      </c>
      <c r="J567" s="1"/>
      <c r="K567" s="1" t="s">
        <v>11546</v>
      </c>
      <c r="L567" s="1" t="s">
        <v>565</v>
      </c>
      <c r="M567" s="1" t="s">
        <v>12111</v>
      </c>
      <c r="N567" s="1" t="s">
        <v>13218</v>
      </c>
      <c r="O567" s="1" t="s">
        <v>565</v>
      </c>
      <c r="P567" s="1" t="s">
        <v>13223</v>
      </c>
      <c r="Q567" s="1" t="s">
        <v>13337</v>
      </c>
      <c r="R567" s="1" t="s">
        <v>14183</v>
      </c>
      <c r="S567" s="1" t="s">
        <v>565</v>
      </c>
      <c r="T567" s="1"/>
      <c r="U567" s="1"/>
      <c r="V567" s="1" t="s">
        <v>14195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5600</v>
      </c>
      <c r="G568" s="1" t="s">
        <v>7235</v>
      </c>
      <c r="H568" s="1" t="s">
        <v>8839</v>
      </c>
      <c r="I568" s="1" t="s">
        <v>10461</v>
      </c>
      <c r="J568" s="1"/>
      <c r="K568" s="1" t="s">
        <v>11546</v>
      </c>
      <c r="L568" s="1" t="s">
        <v>566</v>
      </c>
      <c r="M568" s="1" t="s">
        <v>12112</v>
      </c>
      <c r="N568" s="1" t="s">
        <v>13218</v>
      </c>
      <c r="O568" s="1" t="s">
        <v>566</v>
      </c>
      <c r="P568" s="1" t="s">
        <v>13223</v>
      </c>
      <c r="Q568" s="1" t="s">
        <v>13338</v>
      </c>
      <c r="R568" s="1" t="s">
        <v>14183</v>
      </c>
      <c r="S568" s="1" t="s">
        <v>566</v>
      </c>
      <c r="T568" s="1"/>
      <c r="U568" s="1"/>
      <c r="V568" s="1" t="s">
        <v>14195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5601</v>
      </c>
      <c r="G569" s="1" t="s">
        <v>7236</v>
      </c>
      <c r="H569" s="1" t="s">
        <v>8840</v>
      </c>
      <c r="I569" s="1" t="s">
        <v>10462</v>
      </c>
      <c r="J569" s="1"/>
      <c r="K569" s="1" t="s">
        <v>11546</v>
      </c>
      <c r="L569" s="1" t="s">
        <v>567</v>
      </c>
      <c r="M569" s="1" t="s">
        <v>12113</v>
      </c>
      <c r="N569" s="1" t="s">
        <v>13218</v>
      </c>
      <c r="O569" s="1" t="s">
        <v>567</v>
      </c>
      <c r="P569" s="1" t="s">
        <v>13223</v>
      </c>
      <c r="Q569" s="1" t="s">
        <v>13339</v>
      </c>
      <c r="R569" s="1" t="s">
        <v>14183</v>
      </c>
      <c r="S569" s="1" t="s">
        <v>567</v>
      </c>
      <c r="T569" s="1"/>
      <c r="U569" s="1"/>
      <c r="V569" s="1" t="s">
        <v>14195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5602</v>
      </c>
      <c r="G570" s="1" t="s">
        <v>7237</v>
      </c>
      <c r="H570" s="1" t="s">
        <v>8841</v>
      </c>
      <c r="I570" s="1" t="s">
        <v>10463</v>
      </c>
      <c r="J570" s="1"/>
      <c r="K570" s="1" t="s">
        <v>11546</v>
      </c>
      <c r="L570" s="1" t="s">
        <v>568</v>
      </c>
      <c r="M570" s="1" t="s">
        <v>12114</v>
      </c>
      <c r="N570" s="1" t="s">
        <v>13218</v>
      </c>
      <c r="O570" s="1" t="s">
        <v>568</v>
      </c>
      <c r="P570" s="1" t="s">
        <v>13223</v>
      </c>
      <c r="Q570" s="1" t="s">
        <v>13340</v>
      </c>
      <c r="R570" s="1" t="s">
        <v>14183</v>
      </c>
      <c r="S570" s="1" t="s">
        <v>568</v>
      </c>
      <c r="T570" s="1"/>
      <c r="U570" s="1"/>
      <c r="V570" s="1" t="s">
        <v>14195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5603</v>
      </c>
      <c r="G571" s="1" t="s">
        <v>7238</v>
      </c>
      <c r="H571" s="1" t="s">
        <v>8842</v>
      </c>
      <c r="I571" s="1" t="s">
        <v>10464</v>
      </c>
      <c r="J571" s="1"/>
      <c r="K571" s="1" t="s">
        <v>11546</v>
      </c>
      <c r="L571" s="1" t="s">
        <v>569</v>
      </c>
      <c r="M571" s="1" t="s">
        <v>12115</v>
      </c>
      <c r="N571" s="1" t="s">
        <v>13218</v>
      </c>
      <c r="O571" s="1" t="s">
        <v>569</v>
      </c>
      <c r="P571" s="1" t="s">
        <v>13223</v>
      </c>
      <c r="Q571" s="1" t="s">
        <v>13341</v>
      </c>
      <c r="R571" s="1" t="s">
        <v>14183</v>
      </c>
      <c r="S571" s="1" t="s">
        <v>569</v>
      </c>
      <c r="T571" s="1"/>
      <c r="U571" s="1"/>
      <c r="V571" s="1" t="s">
        <v>14195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5604</v>
      </c>
      <c r="G572" s="1" t="s">
        <v>7239</v>
      </c>
      <c r="H572" s="1" t="s">
        <v>8843</v>
      </c>
      <c r="I572" s="1" t="s">
        <v>10465</v>
      </c>
      <c r="J572" s="1"/>
      <c r="K572" s="1" t="s">
        <v>11546</v>
      </c>
      <c r="L572" s="1" t="s">
        <v>570</v>
      </c>
      <c r="M572" s="1" t="s">
        <v>12116</v>
      </c>
      <c r="N572" s="1" t="s">
        <v>13218</v>
      </c>
      <c r="O572" s="1" t="s">
        <v>570</v>
      </c>
      <c r="P572" s="1" t="s">
        <v>13223</v>
      </c>
      <c r="Q572" s="1" t="s">
        <v>13342</v>
      </c>
      <c r="R572" s="1" t="s">
        <v>14183</v>
      </c>
      <c r="S572" s="1" t="s">
        <v>570</v>
      </c>
      <c r="T572" s="1"/>
      <c r="U572" s="1"/>
      <c r="V572" s="1" t="s">
        <v>14195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5605</v>
      </c>
      <c r="G573" s="1" t="s">
        <v>7240</v>
      </c>
      <c r="H573" s="1" t="s">
        <v>8844</v>
      </c>
      <c r="I573" s="1" t="s">
        <v>10466</v>
      </c>
      <c r="J573" s="1"/>
      <c r="K573" s="1" t="s">
        <v>11546</v>
      </c>
      <c r="L573" s="1" t="s">
        <v>571</v>
      </c>
      <c r="M573" s="1" t="s">
        <v>12117</v>
      </c>
      <c r="N573" s="1" t="s">
        <v>13218</v>
      </c>
      <c r="O573" s="1" t="s">
        <v>571</v>
      </c>
      <c r="P573" s="1" t="s">
        <v>13223</v>
      </c>
      <c r="Q573" s="1" t="s">
        <v>13343</v>
      </c>
      <c r="R573" s="1" t="s">
        <v>14183</v>
      </c>
      <c r="S573" s="1" t="s">
        <v>571</v>
      </c>
      <c r="T573" s="1"/>
      <c r="U573" s="1"/>
      <c r="V573" s="1" t="s">
        <v>14195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5606</v>
      </c>
      <c r="G574" s="1" t="s">
        <v>7241</v>
      </c>
      <c r="H574" s="1" t="s">
        <v>8845</v>
      </c>
      <c r="I574" s="1" t="s">
        <v>10467</v>
      </c>
      <c r="J574" s="1"/>
      <c r="K574" s="1" t="s">
        <v>11546</v>
      </c>
      <c r="L574" s="1" t="s">
        <v>572</v>
      </c>
      <c r="M574" s="1" t="s">
        <v>12118</v>
      </c>
      <c r="N574" s="1" t="s">
        <v>13218</v>
      </c>
      <c r="O574" s="1" t="s">
        <v>572</v>
      </c>
      <c r="P574" s="1" t="s">
        <v>13223</v>
      </c>
      <c r="Q574" s="1" t="s">
        <v>13344</v>
      </c>
      <c r="R574" s="1" t="s">
        <v>14183</v>
      </c>
      <c r="S574" s="1" t="s">
        <v>572</v>
      </c>
      <c r="T574" s="1"/>
      <c r="U574" s="1"/>
      <c r="V574" s="1" t="s">
        <v>14195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5607</v>
      </c>
      <c r="G575" s="1" t="s">
        <v>7242</v>
      </c>
      <c r="H575" s="1" t="s">
        <v>8846</v>
      </c>
      <c r="I575" s="1" t="s">
        <v>10468</v>
      </c>
      <c r="J575" s="1"/>
      <c r="K575" s="1" t="s">
        <v>11546</v>
      </c>
      <c r="L575" s="1" t="s">
        <v>573</v>
      </c>
      <c r="M575" s="1" t="s">
        <v>12119</v>
      </c>
      <c r="N575" s="1" t="s">
        <v>13218</v>
      </c>
      <c r="O575" s="1" t="s">
        <v>573</v>
      </c>
      <c r="P575" s="1" t="s">
        <v>13223</v>
      </c>
      <c r="Q575" s="1" t="s">
        <v>13345</v>
      </c>
      <c r="R575" s="1" t="s">
        <v>14183</v>
      </c>
      <c r="S575" s="1" t="s">
        <v>573</v>
      </c>
      <c r="T575" s="1"/>
      <c r="U575" s="1"/>
      <c r="V575" s="1" t="s">
        <v>14195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5608</v>
      </c>
      <c r="G576" s="1" t="s">
        <v>7243</v>
      </c>
      <c r="H576" s="1" t="s">
        <v>8847</v>
      </c>
      <c r="I576" s="1" t="s">
        <v>10469</v>
      </c>
      <c r="J576" s="1"/>
      <c r="K576" s="1" t="s">
        <v>11546</v>
      </c>
      <c r="L576" s="1" t="s">
        <v>574</v>
      </c>
      <c r="M576" s="1" t="s">
        <v>12120</v>
      </c>
      <c r="N576" s="1" t="s">
        <v>13218</v>
      </c>
      <c r="O576" s="1" t="s">
        <v>574</v>
      </c>
      <c r="P576" s="1" t="s">
        <v>13223</v>
      </c>
      <c r="Q576" s="1" t="s">
        <v>13346</v>
      </c>
      <c r="R576" s="1" t="s">
        <v>14183</v>
      </c>
      <c r="S576" s="1" t="s">
        <v>574</v>
      </c>
      <c r="T576" s="1"/>
      <c r="U576" s="1"/>
      <c r="V576" s="1" t="s">
        <v>14195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5609</v>
      </c>
      <c r="G577" s="1" t="s">
        <v>7244</v>
      </c>
      <c r="H577" s="1" t="s">
        <v>8828</v>
      </c>
      <c r="I577" s="1" t="s">
        <v>10470</v>
      </c>
      <c r="J577" s="1"/>
      <c r="K577" s="1" t="s">
        <v>11546</v>
      </c>
      <c r="L577" s="1" t="s">
        <v>575</v>
      </c>
      <c r="M577" s="1" t="s">
        <v>12121</v>
      </c>
      <c r="N577" s="1" t="s">
        <v>13218</v>
      </c>
      <c r="O577" s="1" t="s">
        <v>575</v>
      </c>
      <c r="P577" s="1" t="s">
        <v>13223</v>
      </c>
      <c r="Q577" s="1" t="s">
        <v>13327</v>
      </c>
      <c r="R577" s="1" t="s">
        <v>14183</v>
      </c>
      <c r="S577" s="1" t="s">
        <v>575</v>
      </c>
      <c r="T577" s="1"/>
      <c r="U577" s="1"/>
      <c r="V577" s="1" t="s">
        <v>14195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5610</v>
      </c>
      <c r="G578" s="1" t="s">
        <v>7245</v>
      </c>
      <c r="H578" s="1" t="s">
        <v>8848</v>
      </c>
      <c r="I578" s="1" t="s">
        <v>10471</v>
      </c>
      <c r="J578" s="1"/>
      <c r="K578" s="1" t="s">
        <v>11546</v>
      </c>
      <c r="L578" s="1" t="s">
        <v>576</v>
      </c>
      <c r="M578" s="1" t="s">
        <v>12122</v>
      </c>
      <c r="N578" s="1" t="s">
        <v>13218</v>
      </c>
      <c r="O578" s="1" t="s">
        <v>576</v>
      </c>
      <c r="P578" s="1" t="s">
        <v>13223</v>
      </c>
      <c r="Q578" s="1" t="s">
        <v>13347</v>
      </c>
      <c r="R578" s="1" t="s">
        <v>14183</v>
      </c>
      <c r="S578" s="1" t="s">
        <v>576</v>
      </c>
      <c r="T578" s="1"/>
      <c r="U578" s="1"/>
      <c r="V578" s="1" t="s">
        <v>14195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5611</v>
      </c>
      <c r="G579" s="1" t="s">
        <v>7246</v>
      </c>
      <c r="H579" s="1" t="s">
        <v>8849</v>
      </c>
      <c r="I579" s="1" t="s">
        <v>10472</v>
      </c>
      <c r="J579" s="1"/>
      <c r="K579" s="1" t="s">
        <v>11546</v>
      </c>
      <c r="L579" s="1" t="s">
        <v>577</v>
      </c>
      <c r="M579" s="1" t="s">
        <v>12123</v>
      </c>
      <c r="N579" s="1" t="s">
        <v>13218</v>
      </c>
      <c r="O579" s="1" t="s">
        <v>577</v>
      </c>
      <c r="P579" s="1" t="s">
        <v>13223</v>
      </c>
      <c r="Q579" s="1" t="s">
        <v>13348</v>
      </c>
      <c r="R579" s="1" t="s">
        <v>14183</v>
      </c>
      <c r="S579" s="1" t="s">
        <v>577</v>
      </c>
      <c r="T579" s="1"/>
      <c r="U579" s="1"/>
      <c r="V579" s="1" t="s">
        <v>14195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5612</v>
      </c>
      <c r="G580" s="1" t="s">
        <v>7247</v>
      </c>
      <c r="H580" s="1" t="s">
        <v>8850</v>
      </c>
      <c r="I580" s="1" t="s">
        <v>10473</v>
      </c>
      <c r="J580" s="1"/>
      <c r="K580" s="1" t="s">
        <v>11546</v>
      </c>
      <c r="L580" s="1" t="s">
        <v>578</v>
      </c>
      <c r="M580" s="1" t="s">
        <v>12124</v>
      </c>
      <c r="N580" s="1" t="s">
        <v>13218</v>
      </c>
      <c r="O580" s="1" t="s">
        <v>578</v>
      </c>
      <c r="P580" s="1" t="s">
        <v>13223</v>
      </c>
      <c r="Q580" s="1" t="s">
        <v>13349</v>
      </c>
      <c r="R580" s="1" t="s">
        <v>14183</v>
      </c>
      <c r="S580" s="1" t="s">
        <v>578</v>
      </c>
      <c r="T580" s="1"/>
      <c r="U580" s="1"/>
      <c r="V580" s="1" t="s">
        <v>14195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5613</v>
      </c>
      <c r="G581" s="1" t="s">
        <v>7248</v>
      </c>
      <c r="H581" s="1" t="s">
        <v>8851</v>
      </c>
      <c r="I581" s="1" t="s">
        <v>10474</v>
      </c>
      <c r="J581" s="1"/>
      <c r="K581" s="1" t="s">
        <v>11546</v>
      </c>
      <c r="L581" s="1" t="s">
        <v>579</v>
      </c>
      <c r="M581" s="1" t="s">
        <v>12125</v>
      </c>
      <c r="N581" s="1" t="s">
        <v>13218</v>
      </c>
      <c r="O581" s="1" t="s">
        <v>579</v>
      </c>
      <c r="P581" s="1" t="s">
        <v>13223</v>
      </c>
      <c r="Q581" s="1" t="s">
        <v>13350</v>
      </c>
      <c r="R581" s="1" t="s">
        <v>14183</v>
      </c>
      <c r="S581" s="1" t="s">
        <v>579</v>
      </c>
      <c r="T581" s="1"/>
      <c r="U581" s="1"/>
      <c r="V581" s="1" t="s">
        <v>14195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5614</v>
      </c>
      <c r="G582" s="1" t="s">
        <v>7249</v>
      </c>
      <c r="H582" s="1" t="s">
        <v>8852</v>
      </c>
      <c r="I582" s="1" t="s">
        <v>10475</v>
      </c>
      <c r="J582" s="1"/>
      <c r="K582" s="1" t="s">
        <v>11546</v>
      </c>
      <c r="L582" s="1" t="s">
        <v>580</v>
      </c>
      <c r="M582" s="1" t="s">
        <v>12126</v>
      </c>
      <c r="N582" s="1" t="s">
        <v>13218</v>
      </c>
      <c r="O582" s="1" t="s">
        <v>580</v>
      </c>
      <c r="P582" s="1" t="s">
        <v>13223</v>
      </c>
      <c r="Q582" s="1" t="s">
        <v>13351</v>
      </c>
      <c r="R582" s="1" t="s">
        <v>14183</v>
      </c>
      <c r="S582" s="1" t="s">
        <v>580</v>
      </c>
      <c r="T582" s="1"/>
      <c r="U582" s="1"/>
      <c r="V582" s="1" t="s">
        <v>14195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5615</v>
      </c>
      <c r="G583" s="1" t="s">
        <v>7250</v>
      </c>
      <c r="H583" s="1" t="s">
        <v>8853</v>
      </c>
      <c r="I583" s="1" t="s">
        <v>10476</v>
      </c>
      <c r="J583" s="1"/>
      <c r="K583" s="1" t="s">
        <v>11546</v>
      </c>
      <c r="L583" s="1" t="s">
        <v>581</v>
      </c>
      <c r="M583" s="1" t="s">
        <v>12127</v>
      </c>
      <c r="N583" s="1" t="s">
        <v>13218</v>
      </c>
      <c r="O583" s="1" t="s">
        <v>581</v>
      </c>
      <c r="P583" s="1" t="s">
        <v>13223</v>
      </c>
      <c r="Q583" s="1" t="s">
        <v>13352</v>
      </c>
      <c r="R583" s="1" t="s">
        <v>14183</v>
      </c>
      <c r="S583" s="1" t="s">
        <v>581</v>
      </c>
      <c r="T583" s="1"/>
      <c r="U583" s="1"/>
      <c r="V583" s="1" t="s">
        <v>14195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3969</v>
      </c>
      <c r="G584" s="1" t="s">
        <v>7251</v>
      </c>
      <c r="H584" s="1" t="s">
        <v>8849</v>
      </c>
      <c r="I584" s="1" t="s">
        <v>10477</v>
      </c>
      <c r="J584" s="1"/>
      <c r="K584" s="1" t="s">
        <v>11546</v>
      </c>
      <c r="L584" s="1" t="s">
        <v>582</v>
      </c>
      <c r="M584" s="1" t="s">
        <v>12128</v>
      </c>
      <c r="N584" s="1" t="s">
        <v>13218</v>
      </c>
      <c r="O584" s="1" t="s">
        <v>582</v>
      </c>
      <c r="P584" s="1" t="s">
        <v>13223</v>
      </c>
      <c r="Q584" s="1" t="s">
        <v>13348</v>
      </c>
      <c r="R584" s="1" t="s">
        <v>14183</v>
      </c>
      <c r="S584" s="1" t="s">
        <v>582</v>
      </c>
      <c r="T584" s="1"/>
      <c r="U584" s="1"/>
      <c r="V584" s="1" t="s">
        <v>14195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5616</v>
      </c>
      <c r="G585" s="1" t="s">
        <v>7252</v>
      </c>
      <c r="H585" s="1" t="s">
        <v>8854</v>
      </c>
      <c r="I585" s="1" t="s">
        <v>10478</v>
      </c>
      <c r="J585" s="1"/>
      <c r="K585" s="1" t="s">
        <v>11546</v>
      </c>
      <c r="L585" s="1" t="s">
        <v>583</v>
      </c>
      <c r="M585" s="1" t="s">
        <v>12129</v>
      </c>
      <c r="N585" s="1" t="s">
        <v>13218</v>
      </c>
      <c r="O585" s="1" t="s">
        <v>583</v>
      </c>
      <c r="P585" s="1" t="s">
        <v>13223</v>
      </c>
      <c r="Q585" s="1" t="s">
        <v>13353</v>
      </c>
      <c r="R585" s="1" t="s">
        <v>14183</v>
      </c>
      <c r="S585" s="1" t="s">
        <v>583</v>
      </c>
      <c r="T585" s="1"/>
      <c r="U585" s="1"/>
      <c r="V585" s="1" t="s">
        <v>14195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5617</v>
      </c>
      <c r="G586" s="1" t="s">
        <v>7253</v>
      </c>
      <c r="H586" s="1" t="s">
        <v>8855</v>
      </c>
      <c r="I586" s="1" t="s">
        <v>10479</v>
      </c>
      <c r="J586" s="1"/>
      <c r="K586" s="1" t="s">
        <v>11546</v>
      </c>
      <c r="L586" s="1" t="s">
        <v>584</v>
      </c>
      <c r="M586" s="1" t="s">
        <v>12130</v>
      </c>
      <c r="N586" s="1" t="s">
        <v>13218</v>
      </c>
      <c r="O586" s="1" t="s">
        <v>584</v>
      </c>
      <c r="P586" s="1" t="s">
        <v>13223</v>
      </c>
      <c r="Q586" s="1" t="s">
        <v>13354</v>
      </c>
      <c r="R586" s="1" t="s">
        <v>14183</v>
      </c>
      <c r="S586" s="1" t="s">
        <v>584</v>
      </c>
      <c r="T586" s="1"/>
      <c r="U586" s="1"/>
      <c r="V586" s="1" t="s">
        <v>14195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5618</v>
      </c>
      <c r="G587" s="1" t="s">
        <v>7254</v>
      </c>
      <c r="H587" s="1" t="s">
        <v>8856</v>
      </c>
      <c r="I587" s="1" t="s">
        <v>10480</v>
      </c>
      <c r="J587" s="1"/>
      <c r="K587" s="1" t="s">
        <v>11546</v>
      </c>
      <c r="L587" s="1" t="s">
        <v>585</v>
      </c>
      <c r="M587" s="1" t="s">
        <v>12131</v>
      </c>
      <c r="N587" s="1" t="s">
        <v>13218</v>
      </c>
      <c r="O587" s="1" t="s">
        <v>585</v>
      </c>
      <c r="P587" s="1" t="s">
        <v>13223</v>
      </c>
      <c r="Q587" s="1" t="s">
        <v>13355</v>
      </c>
      <c r="R587" s="1" t="s">
        <v>14183</v>
      </c>
      <c r="S587" s="1" t="s">
        <v>585</v>
      </c>
      <c r="T587" s="1"/>
      <c r="U587" s="1"/>
      <c r="V587" s="1" t="s">
        <v>14195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5619</v>
      </c>
      <c r="G588" s="1" t="s">
        <v>7255</v>
      </c>
      <c r="H588" s="1" t="s">
        <v>8857</v>
      </c>
      <c r="I588" s="1" t="s">
        <v>10481</v>
      </c>
      <c r="J588" s="1"/>
      <c r="K588" s="1" t="s">
        <v>11546</v>
      </c>
      <c r="L588" s="1" t="s">
        <v>586</v>
      </c>
      <c r="M588" s="1" t="s">
        <v>12132</v>
      </c>
      <c r="N588" s="1" t="s">
        <v>13218</v>
      </c>
      <c r="O588" s="1" t="s">
        <v>586</v>
      </c>
      <c r="P588" s="1" t="s">
        <v>13223</v>
      </c>
      <c r="Q588" s="1" t="s">
        <v>13356</v>
      </c>
      <c r="R588" s="1" t="s">
        <v>14183</v>
      </c>
      <c r="S588" s="1" t="s">
        <v>586</v>
      </c>
      <c r="T588" s="1"/>
      <c r="U588" s="1"/>
      <c r="V588" s="1" t="s">
        <v>14195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3974</v>
      </c>
      <c r="G589" s="1" t="s">
        <v>7256</v>
      </c>
      <c r="H589" s="1" t="s">
        <v>8858</v>
      </c>
      <c r="I589" s="1" t="s">
        <v>10482</v>
      </c>
      <c r="J589" s="1"/>
      <c r="K589" s="1" t="s">
        <v>11546</v>
      </c>
      <c r="L589" s="1" t="s">
        <v>587</v>
      </c>
      <c r="M589" s="1" t="s">
        <v>12133</v>
      </c>
      <c r="N589" s="1" t="s">
        <v>13218</v>
      </c>
      <c r="O589" s="1" t="s">
        <v>587</v>
      </c>
      <c r="P589" s="1" t="s">
        <v>13223</v>
      </c>
      <c r="Q589" s="1" t="s">
        <v>13357</v>
      </c>
      <c r="R589" s="1" t="s">
        <v>14183</v>
      </c>
      <c r="S589" s="1" t="s">
        <v>587</v>
      </c>
      <c r="T589" s="1"/>
      <c r="U589" s="1"/>
      <c r="V589" s="1" t="s">
        <v>14195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5620</v>
      </c>
      <c r="G590" s="1" t="s">
        <v>7257</v>
      </c>
      <c r="H590" s="1" t="s">
        <v>8859</v>
      </c>
      <c r="I590" s="1" t="s">
        <v>10483</v>
      </c>
      <c r="J590" s="1"/>
      <c r="K590" s="1" t="s">
        <v>11546</v>
      </c>
      <c r="L590" s="1" t="s">
        <v>588</v>
      </c>
      <c r="M590" s="1" t="s">
        <v>12134</v>
      </c>
      <c r="N590" s="1" t="s">
        <v>13218</v>
      </c>
      <c r="O590" s="1" t="s">
        <v>588</v>
      </c>
      <c r="P590" s="1" t="s">
        <v>13223</v>
      </c>
      <c r="Q590" s="1" t="s">
        <v>13358</v>
      </c>
      <c r="R590" s="1" t="s">
        <v>14183</v>
      </c>
      <c r="S590" s="1" t="s">
        <v>588</v>
      </c>
      <c r="T590" s="1"/>
      <c r="U590" s="1"/>
      <c r="V590" s="1" t="s">
        <v>14195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5621</v>
      </c>
      <c r="G591" s="1" t="s">
        <v>7258</v>
      </c>
      <c r="H591" s="1" t="s">
        <v>8860</v>
      </c>
      <c r="I591" s="1" t="s">
        <v>10484</v>
      </c>
      <c r="J591" s="1"/>
      <c r="K591" s="1" t="s">
        <v>11546</v>
      </c>
      <c r="L591" s="1" t="s">
        <v>589</v>
      </c>
      <c r="M591" s="1" t="s">
        <v>12135</v>
      </c>
      <c r="N591" s="1" t="s">
        <v>13218</v>
      </c>
      <c r="O591" s="1" t="s">
        <v>589</v>
      </c>
      <c r="P591" s="1" t="s">
        <v>13223</v>
      </c>
      <c r="Q591" s="1" t="s">
        <v>13359</v>
      </c>
      <c r="R591" s="1" t="s">
        <v>14183</v>
      </c>
      <c r="S591" s="1" t="s">
        <v>589</v>
      </c>
      <c r="T591" s="1"/>
      <c r="U591" s="1"/>
      <c r="V591" s="1" t="s">
        <v>14195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5622</v>
      </c>
      <c r="G592" s="1" t="s">
        <v>7259</v>
      </c>
      <c r="H592" s="1" t="s">
        <v>8861</v>
      </c>
      <c r="I592" s="1" t="s">
        <v>10485</v>
      </c>
      <c r="J592" s="1"/>
      <c r="K592" s="1" t="s">
        <v>11546</v>
      </c>
      <c r="L592" s="1" t="s">
        <v>590</v>
      </c>
      <c r="M592" s="1" t="s">
        <v>12136</v>
      </c>
      <c r="N592" s="1" t="s">
        <v>13218</v>
      </c>
      <c r="O592" s="1" t="s">
        <v>590</v>
      </c>
      <c r="P592" s="1" t="s">
        <v>13223</v>
      </c>
      <c r="Q592" s="1" t="s">
        <v>13360</v>
      </c>
      <c r="R592" s="1" t="s">
        <v>14183</v>
      </c>
      <c r="S592" s="1" t="s">
        <v>590</v>
      </c>
      <c r="T592" s="1"/>
      <c r="U592" s="1"/>
      <c r="V592" s="1" t="s">
        <v>14195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5623</v>
      </c>
      <c r="G593" s="1" t="s">
        <v>7260</v>
      </c>
      <c r="H593" s="1" t="s">
        <v>8862</v>
      </c>
      <c r="I593" s="1" t="s">
        <v>10486</v>
      </c>
      <c r="J593" s="1"/>
      <c r="K593" s="1" t="s">
        <v>11546</v>
      </c>
      <c r="L593" s="1" t="s">
        <v>591</v>
      </c>
      <c r="M593" s="1" t="s">
        <v>12137</v>
      </c>
      <c r="N593" s="1" t="s">
        <v>13218</v>
      </c>
      <c r="O593" s="1" t="s">
        <v>591</v>
      </c>
      <c r="P593" s="1" t="s">
        <v>13223</v>
      </c>
      <c r="Q593" s="1" t="s">
        <v>13361</v>
      </c>
      <c r="R593" s="1" t="s">
        <v>14183</v>
      </c>
      <c r="S593" s="1" t="s">
        <v>591</v>
      </c>
      <c r="T593" s="1"/>
      <c r="U593" s="1"/>
      <c r="V593" s="1" t="s">
        <v>14195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5624</v>
      </c>
      <c r="G594" s="1" t="s">
        <v>7261</v>
      </c>
      <c r="H594" s="1" t="s">
        <v>8863</v>
      </c>
      <c r="I594" s="1" t="s">
        <v>10487</v>
      </c>
      <c r="J594" s="1"/>
      <c r="K594" s="1" t="s">
        <v>11546</v>
      </c>
      <c r="L594" s="1" t="s">
        <v>592</v>
      </c>
      <c r="M594" s="1" t="s">
        <v>12138</v>
      </c>
      <c r="N594" s="1" t="s">
        <v>13218</v>
      </c>
      <c r="O594" s="1" t="s">
        <v>592</v>
      </c>
      <c r="P594" s="1" t="s">
        <v>13223</v>
      </c>
      <c r="Q594" s="1" t="s">
        <v>13362</v>
      </c>
      <c r="R594" s="1" t="s">
        <v>14183</v>
      </c>
      <c r="S594" s="1" t="s">
        <v>592</v>
      </c>
      <c r="T594" s="1"/>
      <c r="U594" s="1"/>
      <c r="V594" s="1" t="s">
        <v>14195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5625</v>
      </c>
      <c r="G595" s="1" t="s">
        <v>7262</v>
      </c>
      <c r="H595" s="1" t="s">
        <v>8864</v>
      </c>
      <c r="I595" s="1" t="s">
        <v>10488</v>
      </c>
      <c r="J595" s="1"/>
      <c r="K595" s="1" t="s">
        <v>11546</v>
      </c>
      <c r="L595" s="1" t="s">
        <v>593</v>
      </c>
      <c r="M595" s="1" t="s">
        <v>12139</v>
      </c>
      <c r="N595" s="1" t="s">
        <v>13218</v>
      </c>
      <c r="O595" s="1" t="s">
        <v>593</v>
      </c>
      <c r="P595" s="1" t="s">
        <v>13223</v>
      </c>
      <c r="Q595" s="1" t="s">
        <v>13363</v>
      </c>
      <c r="R595" s="1" t="s">
        <v>14183</v>
      </c>
      <c r="S595" s="1" t="s">
        <v>593</v>
      </c>
      <c r="T595" s="1"/>
      <c r="U595" s="1"/>
      <c r="V595" s="1" t="s">
        <v>14195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5626</v>
      </c>
      <c r="G596" s="1" t="s">
        <v>7263</v>
      </c>
      <c r="H596" s="1" t="s">
        <v>8865</v>
      </c>
      <c r="I596" s="1" t="s">
        <v>10489</v>
      </c>
      <c r="J596" s="1"/>
      <c r="K596" s="1" t="s">
        <v>11546</v>
      </c>
      <c r="L596" s="1" t="s">
        <v>594</v>
      </c>
      <c r="M596" s="1" t="s">
        <v>12140</v>
      </c>
      <c r="N596" s="1" t="s">
        <v>13218</v>
      </c>
      <c r="O596" s="1" t="s">
        <v>594</v>
      </c>
      <c r="P596" s="1" t="s">
        <v>13223</v>
      </c>
      <c r="Q596" s="1" t="s">
        <v>13364</v>
      </c>
      <c r="R596" s="1" t="s">
        <v>14183</v>
      </c>
      <c r="S596" s="1" t="s">
        <v>594</v>
      </c>
      <c r="T596" s="1"/>
      <c r="U596" s="1"/>
      <c r="V596" s="1" t="s">
        <v>14195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5627</v>
      </c>
      <c r="G597" s="1" t="s">
        <v>7264</v>
      </c>
      <c r="H597" s="1" t="s">
        <v>8866</v>
      </c>
      <c r="I597" s="1" t="s">
        <v>10490</v>
      </c>
      <c r="J597" s="1"/>
      <c r="K597" s="1" t="s">
        <v>11546</v>
      </c>
      <c r="L597" s="1" t="s">
        <v>595</v>
      </c>
      <c r="M597" s="1" t="s">
        <v>12141</v>
      </c>
      <c r="N597" s="1" t="s">
        <v>13218</v>
      </c>
      <c r="O597" s="1" t="s">
        <v>595</v>
      </c>
      <c r="P597" s="1" t="s">
        <v>13223</v>
      </c>
      <c r="Q597" s="1" t="s">
        <v>13365</v>
      </c>
      <c r="R597" s="1" t="s">
        <v>14183</v>
      </c>
      <c r="S597" s="1" t="s">
        <v>595</v>
      </c>
      <c r="T597" s="1"/>
      <c r="U597" s="1"/>
      <c r="V597" s="1" t="s">
        <v>14195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5628</v>
      </c>
      <c r="G598" s="1" t="s">
        <v>7265</v>
      </c>
      <c r="H598" s="1" t="s">
        <v>8867</v>
      </c>
      <c r="I598" s="1" t="s">
        <v>10491</v>
      </c>
      <c r="J598" s="1"/>
      <c r="K598" s="1" t="s">
        <v>11546</v>
      </c>
      <c r="L598" s="1" t="s">
        <v>596</v>
      </c>
      <c r="M598" s="1" t="s">
        <v>12142</v>
      </c>
      <c r="N598" s="1" t="s">
        <v>13218</v>
      </c>
      <c r="O598" s="1" t="s">
        <v>596</v>
      </c>
      <c r="P598" s="1" t="s">
        <v>13223</v>
      </c>
      <c r="Q598" s="1" t="s">
        <v>13366</v>
      </c>
      <c r="R598" s="1" t="s">
        <v>14183</v>
      </c>
      <c r="S598" s="1" t="s">
        <v>596</v>
      </c>
      <c r="T598" s="1"/>
      <c r="U598" s="1"/>
      <c r="V598" s="1" t="s">
        <v>14195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5629</v>
      </c>
      <c r="G599" s="1" t="s">
        <v>7266</v>
      </c>
      <c r="H599" s="1" t="s">
        <v>8868</v>
      </c>
      <c r="I599" s="1" t="s">
        <v>10492</v>
      </c>
      <c r="J599" s="1"/>
      <c r="K599" s="1" t="s">
        <v>11546</v>
      </c>
      <c r="L599" s="1" t="s">
        <v>597</v>
      </c>
      <c r="M599" s="1" t="s">
        <v>12143</v>
      </c>
      <c r="N599" s="1" t="s">
        <v>13218</v>
      </c>
      <c r="O599" s="1" t="s">
        <v>597</v>
      </c>
      <c r="P599" s="1" t="s">
        <v>13223</v>
      </c>
      <c r="Q599" s="1" t="s">
        <v>13367</v>
      </c>
      <c r="R599" s="1" t="s">
        <v>14183</v>
      </c>
      <c r="S599" s="1" t="s">
        <v>597</v>
      </c>
      <c r="T599" s="1"/>
      <c r="U599" s="1"/>
      <c r="V599" s="1" t="s">
        <v>14195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5630</v>
      </c>
      <c r="G600" s="1" t="s">
        <v>7267</v>
      </c>
      <c r="H600" s="1" t="s">
        <v>8869</v>
      </c>
      <c r="I600" s="1" t="s">
        <v>10493</v>
      </c>
      <c r="J600" s="1"/>
      <c r="K600" s="1" t="s">
        <v>11546</v>
      </c>
      <c r="L600" s="1" t="s">
        <v>598</v>
      </c>
      <c r="M600" s="1" t="s">
        <v>12144</v>
      </c>
      <c r="N600" s="1" t="s">
        <v>13218</v>
      </c>
      <c r="O600" s="1" t="s">
        <v>598</v>
      </c>
      <c r="P600" s="1" t="s">
        <v>13223</v>
      </c>
      <c r="Q600" s="1" t="s">
        <v>13368</v>
      </c>
      <c r="R600" s="1" t="s">
        <v>14183</v>
      </c>
      <c r="S600" s="1" t="s">
        <v>598</v>
      </c>
      <c r="T600" s="1"/>
      <c r="U600" s="1"/>
      <c r="V600" s="1" t="s">
        <v>14195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5631</v>
      </c>
      <c r="G601" s="1" t="s">
        <v>7268</v>
      </c>
      <c r="H601" s="1" t="s">
        <v>8870</v>
      </c>
      <c r="I601" s="1" t="s">
        <v>10494</v>
      </c>
      <c r="J601" s="1"/>
      <c r="K601" s="1" t="s">
        <v>11546</v>
      </c>
      <c r="L601" s="1" t="s">
        <v>599</v>
      </c>
      <c r="M601" s="1" t="s">
        <v>12145</v>
      </c>
      <c r="N601" s="1" t="s">
        <v>13218</v>
      </c>
      <c r="O601" s="1" t="s">
        <v>599</v>
      </c>
      <c r="P601" s="1" t="s">
        <v>13223</v>
      </c>
      <c r="Q601" s="1" t="s">
        <v>13369</v>
      </c>
      <c r="R601" s="1" t="s">
        <v>14183</v>
      </c>
      <c r="S601" s="1" t="s">
        <v>599</v>
      </c>
      <c r="T601" s="1"/>
      <c r="U601" s="1"/>
      <c r="V601" s="1" t="s">
        <v>14195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5632</v>
      </c>
      <c r="G602" s="1" t="s">
        <v>7269</v>
      </c>
      <c r="H602" s="1" t="s">
        <v>8871</v>
      </c>
      <c r="I602" s="1" t="s">
        <v>10495</v>
      </c>
      <c r="J602" s="1"/>
      <c r="K602" s="1" t="s">
        <v>11546</v>
      </c>
      <c r="L602" s="1" t="s">
        <v>600</v>
      </c>
      <c r="M602" s="1" t="s">
        <v>12146</v>
      </c>
      <c r="N602" s="1" t="s">
        <v>13218</v>
      </c>
      <c r="O602" s="1" t="s">
        <v>600</v>
      </c>
      <c r="P602" s="1" t="s">
        <v>13223</v>
      </c>
      <c r="Q602" s="1" t="s">
        <v>13370</v>
      </c>
      <c r="R602" s="1" t="s">
        <v>14183</v>
      </c>
      <c r="S602" s="1" t="s">
        <v>600</v>
      </c>
      <c r="T602" s="1"/>
      <c r="U602" s="1"/>
      <c r="V602" s="1" t="s">
        <v>14195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5633</v>
      </c>
      <c r="G603" s="1" t="s">
        <v>7270</v>
      </c>
      <c r="H603" s="1" t="s">
        <v>8872</v>
      </c>
      <c r="I603" s="1" t="s">
        <v>10496</v>
      </c>
      <c r="J603" s="1"/>
      <c r="K603" s="1" t="s">
        <v>11546</v>
      </c>
      <c r="L603" s="1" t="s">
        <v>601</v>
      </c>
      <c r="M603" s="1" t="s">
        <v>12147</v>
      </c>
      <c r="N603" s="1" t="s">
        <v>13218</v>
      </c>
      <c r="O603" s="1" t="s">
        <v>601</v>
      </c>
      <c r="P603" s="1" t="s">
        <v>13223</v>
      </c>
      <c r="Q603" s="1" t="s">
        <v>13371</v>
      </c>
      <c r="R603" s="1" t="s">
        <v>14183</v>
      </c>
      <c r="S603" s="1" t="s">
        <v>601</v>
      </c>
      <c r="T603" s="1"/>
      <c r="U603" s="1"/>
      <c r="V603" s="1" t="s">
        <v>14195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5634</v>
      </c>
      <c r="G604" s="1" t="s">
        <v>7271</v>
      </c>
      <c r="H604" s="1" t="s">
        <v>8873</v>
      </c>
      <c r="I604" s="1" t="s">
        <v>10497</v>
      </c>
      <c r="J604" s="1"/>
      <c r="K604" s="1" t="s">
        <v>11546</v>
      </c>
      <c r="L604" s="1" t="s">
        <v>602</v>
      </c>
      <c r="M604" s="1" t="s">
        <v>12148</v>
      </c>
      <c r="N604" s="1" t="s">
        <v>13218</v>
      </c>
      <c r="O604" s="1" t="s">
        <v>602</v>
      </c>
      <c r="P604" s="1" t="s">
        <v>13223</v>
      </c>
      <c r="Q604" s="1" t="s">
        <v>13372</v>
      </c>
      <c r="R604" s="1" t="s">
        <v>14183</v>
      </c>
      <c r="S604" s="1" t="s">
        <v>602</v>
      </c>
      <c r="T604" s="1"/>
      <c r="U604" s="1"/>
      <c r="V604" s="1" t="s">
        <v>14195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5635</v>
      </c>
      <c r="G605" s="1" t="s">
        <v>7272</v>
      </c>
      <c r="H605" s="1" t="s">
        <v>8874</v>
      </c>
      <c r="I605" s="1" t="s">
        <v>10498</v>
      </c>
      <c r="J605" s="1"/>
      <c r="K605" s="1" t="s">
        <v>11546</v>
      </c>
      <c r="L605" s="1" t="s">
        <v>603</v>
      </c>
      <c r="M605" s="1" t="s">
        <v>12149</v>
      </c>
      <c r="N605" s="1" t="s">
        <v>13218</v>
      </c>
      <c r="O605" s="1" t="s">
        <v>603</v>
      </c>
      <c r="P605" s="1" t="s">
        <v>13223</v>
      </c>
      <c r="Q605" s="1" t="s">
        <v>13373</v>
      </c>
      <c r="R605" s="1" t="s">
        <v>14183</v>
      </c>
      <c r="S605" s="1" t="s">
        <v>603</v>
      </c>
      <c r="T605" s="1"/>
      <c r="U605" s="1"/>
      <c r="V605" s="1" t="s">
        <v>14195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5636</v>
      </c>
      <c r="G606" s="1" t="s">
        <v>7273</v>
      </c>
      <c r="H606" s="1" t="s">
        <v>8875</v>
      </c>
      <c r="I606" s="1" t="s">
        <v>10499</v>
      </c>
      <c r="J606" s="1"/>
      <c r="K606" s="1" t="s">
        <v>11546</v>
      </c>
      <c r="L606" s="1" t="s">
        <v>604</v>
      </c>
      <c r="M606" s="1" t="s">
        <v>12150</v>
      </c>
      <c r="N606" s="1" t="s">
        <v>13218</v>
      </c>
      <c r="O606" s="1" t="s">
        <v>604</v>
      </c>
      <c r="P606" s="1" t="s">
        <v>13223</v>
      </c>
      <c r="Q606" s="1" t="s">
        <v>13374</v>
      </c>
      <c r="R606" s="1" t="s">
        <v>14183</v>
      </c>
      <c r="S606" s="1" t="s">
        <v>604</v>
      </c>
      <c r="T606" s="1"/>
      <c r="U606" s="1"/>
      <c r="V606" s="1" t="s">
        <v>14195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5637</v>
      </c>
      <c r="G607" s="1" t="s">
        <v>7274</v>
      </c>
      <c r="H607" s="1" t="s">
        <v>8876</v>
      </c>
      <c r="I607" s="1" t="s">
        <v>10500</v>
      </c>
      <c r="J607" s="1"/>
      <c r="K607" s="1" t="s">
        <v>11546</v>
      </c>
      <c r="L607" s="1" t="s">
        <v>605</v>
      </c>
      <c r="M607" s="1" t="s">
        <v>12151</v>
      </c>
      <c r="N607" s="1" t="s">
        <v>13218</v>
      </c>
      <c r="O607" s="1" t="s">
        <v>605</v>
      </c>
      <c r="P607" s="1" t="s">
        <v>13223</v>
      </c>
      <c r="Q607" s="1" t="s">
        <v>13375</v>
      </c>
      <c r="R607" s="1" t="s">
        <v>14183</v>
      </c>
      <c r="S607" s="1" t="s">
        <v>605</v>
      </c>
      <c r="T607" s="1"/>
      <c r="U607" s="1"/>
      <c r="V607" s="1" t="s">
        <v>14195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5638</v>
      </c>
      <c r="G608" s="1" t="s">
        <v>7275</v>
      </c>
      <c r="H608" s="1" t="s">
        <v>8877</v>
      </c>
      <c r="I608" s="1" t="s">
        <v>10501</v>
      </c>
      <c r="J608" s="1"/>
      <c r="K608" s="1" t="s">
        <v>11546</v>
      </c>
      <c r="L608" s="1" t="s">
        <v>606</v>
      </c>
      <c r="M608" s="1" t="s">
        <v>12152</v>
      </c>
      <c r="N608" s="1" t="s">
        <v>13218</v>
      </c>
      <c r="O608" s="1" t="s">
        <v>606</v>
      </c>
      <c r="P608" s="1" t="s">
        <v>13223</v>
      </c>
      <c r="Q608" s="1" t="s">
        <v>13376</v>
      </c>
      <c r="R608" s="1" t="s">
        <v>14183</v>
      </c>
      <c r="S608" s="1" t="s">
        <v>606</v>
      </c>
      <c r="T608" s="1"/>
      <c r="U608" s="1"/>
      <c r="V608" s="1" t="s">
        <v>14195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5639</v>
      </c>
      <c r="G609" s="1" t="s">
        <v>3994</v>
      </c>
      <c r="H609" s="1" t="s">
        <v>8878</v>
      </c>
      <c r="I609" s="1" t="s">
        <v>10502</v>
      </c>
      <c r="J609" s="1"/>
      <c r="K609" s="1" t="s">
        <v>11546</v>
      </c>
      <c r="L609" s="1" t="s">
        <v>607</v>
      </c>
      <c r="M609" s="1" t="s">
        <v>12153</v>
      </c>
      <c r="N609" s="1" t="s">
        <v>13218</v>
      </c>
      <c r="O609" s="1" t="s">
        <v>607</v>
      </c>
      <c r="P609" s="1" t="s">
        <v>13223</v>
      </c>
      <c r="Q609" s="1" t="s">
        <v>13377</v>
      </c>
      <c r="R609" s="1" t="s">
        <v>14183</v>
      </c>
      <c r="S609" s="1" t="s">
        <v>607</v>
      </c>
      <c r="T609" s="1"/>
      <c r="U609" s="1"/>
      <c r="V609" s="1" t="s">
        <v>14195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5640</v>
      </c>
      <c r="G610" s="1" t="s">
        <v>7276</v>
      </c>
      <c r="H610" s="1" t="s">
        <v>8879</v>
      </c>
      <c r="I610" s="1" t="s">
        <v>10503</v>
      </c>
      <c r="J610" s="1"/>
      <c r="K610" s="1" t="s">
        <v>11546</v>
      </c>
      <c r="L610" s="1" t="s">
        <v>608</v>
      </c>
      <c r="M610" s="1" t="s">
        <v>12154</v>
      </c>
      <c r="N610" s="1" t="s">
        <v>13218</v>
      </c>
      <c r="O610" s="1" t="s">
        <v>608</v>
      </c>
      <c r="P610" s="1" t="s">
        <v>13223</v>
      </c>
      <c r="Q610" s="1" t="s">
        <v>13378</v>
      </c>
      <c r="R610" s="1" t="s">
        <v>14183</v>
      </c>
      <c r="S610" s="1" t="s">
        <v>608</v>
      </c>
      <c r="T610" s="1"/>
      <c r="U610" s="1"/>
      <c r="V610" s="1" t="s">
        <v>14195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5641</v>
      </c>
      <c r="G611" s="1" t="s">
        <v>7277</v>
      </c>
      <c r="H611" s="1" t="s">
        <v>8880</v>
      </c>
      <c r="I611" s="1" t="s">
        <v>10504</v>
      </c>
      <c r="J611" s="1"/>
      <c r="K611" s="1" t="s">
        <v>11546</v>
      </c>
      <c r="L611" s="1" t="s">
        <v>609</v>
      </c>
      <c r="M611" s="1" t="s">
        <v>12155</v>
      </c>
      <c r="N611" s="1" t="s">
        <v>13218</v>
      </c>
      <c r="O611" s="1" t="s">
        <v>609</v>
      </c>
      <c r="P611" s="1" t="s">
        <v>13223</v>
      </c>
      <c r="Q611" s="1" t="s">
        <v>13379</v>
      </c>
      <c r="R611" s="1" t="s">
        <v>14183</v>
      </c>
      <c r="S611" s="1" t="s">
        <v>609</v>
      </c>
      <c r="T611" s="1"/>
      <c r="U611" s="1"/>
      <c r="V611" s="1" t="s">
        <v>14195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5642</v>
      </c>
      <c r="G612" s="1" t="s">
        <v>7278</v>
      </c>
      <c r="H612" s="1" t="s">
        <v>8881</v>
      </c>
      <c r="I612" s="1" t="s">
        <v>10505</v>
      </c>
      <c r="J612" s="1"/>
      <c r="K612" s="1" t="s">
        <v>11546</v>
      </c>
      <c r="L612" s="1" t="s">
        <v>610</v>
      </c>
      <c r="M612" s="1" t="s">
        <v>12156</v>
      </c>
      <c r="N612" s="1" t="s">
        <v>13218</v>
      </c>
      <c r="O612" s="1" t="s">
        <v>610</v>
      </c>
      <c r="P612" s="1" t="s">
        <v>13223</v>
      </c>
      <c r="Q612" s="1" t="s">
        <v>13380</v>
      </c>
      <c r="R612" s="1" t="s">
        <v>14183</v>
      </c>
      <c r="S612" s="1" t="s">
        <v>610</v>
      </c>
      <c r="T612" s="1"/>
      <c r="U612" s="1"/>
      <c r="V612" s="1" t="s">
        <v>14195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5643</v>
      </c>
      <c r="G613" s="1" t="s">
        <v>7279</v>
      </c>
      <c r="H613" s="1" t="s">
        <v>8882</v>
      </c>
      <c r="I613" s="1" t="s">
        <v>10506</v>
      </c>
      <c r="J613" s="1"/>
      <c r="K613" s="1" t="s">
        <v>11546</v>
      </c>
      <c r="L613" s="1" t="s">
        <v>611</v>
      </c>
      <c r="M613" s="1" t="s">
        <v>12157</v>
      </c>
      <c r="N613" s="1" t="s">
        <v>13218</v>
      </c>
      <c r="O613" s="1" t="s">
        <v>611</v>
      </c>
      <c r="P613" s="1" t="s">
        <v>13223</v>
      </c>
      <c r="Q613" s="1" t="s">
        <v>13381</v>
      </c>
      <c r="R613" s="1" t="s">
        <v>14183</v>
      </c>
      <c r="S613" s="1" t="s">
        <v>611</v>
      </c>
      <c r="T613" s="1"/>
      <c r="U613" s="1"/>
      <c r="V613" s="1" t="s">
        <v>14195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5644</v>
      </c>
      <c r="G614" s="1" t="s">
        <v>7280</v>
      </c>
      <c r="H614" s="1" t="s">
        <v>8883</v>
      </c>
      <c r="I614" s="1" t="s">
        <v>10507</v>
      </c>
      <c r="J614" s="1"/>
      <c r="K614" s="1" t="s">
        <v>11546</v>
      </c>
      <c r="L614" s="1" t="s">
        <v>612</v>
      </c>
      <c r="M614" s="1" t="s">
        <v>12158</v>
      </c>
      <c r="N614" s="1" t="s">
        <v>13218</v>
      </c>
      <c r="O614" s="1" t="s">
        <v>612</v>
      </c>
      <c r="P614" s="1" t="s">
        <v>13223</v>
      </c>
      <c r="Q614" s="1" t="s">
        <v>13382</v>
      </c>
      <c r="R614" s="1" t="s">
        <v>14183</v>
      </c>
      <c r="S614" s="1" t="s">
        <v>612</v>
      </c>
      <c r="T614" s="1"/>
      <c r="U614" s="1"/>
      <c r="V614" s="1" t="s">
        <v>14195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5645</v>
      </c>
      <c r="G615" s="1" t="s">
        <v>7281</v>
      </c>
      <c r="H615" s="1" t="s">
        <v>8884</v>
      </c>
      <c r="I615" s="1" t="s">
        <v>10508</v>
      </c>
      <c r="J615" s="1"/>
      <c r="K615" s="1" t="s">
        <v>11546</v>
      </c>
      <c r="L615" s="1" t="s">
        <v>613</v>
      </c>
      <c r="M615" s="1" t="s">
        <v>12159</v>
      </c>
      <c r="N615" s="1" t="s">
        <v>13218</v>
      </c>
      <c r="O615" s="1" t="s">
        <v>613</v>
      </c>
      <c r="P615" s="1" t="s">
        <v>13223</v>
      </c>
      <c r="Q615" s="1" t="s">
        <v>13383</v>
      </c>
      <c r="R615" s="1" t="s">
        <v>14183</v>
      </c>
      <c r="S615" s="1" t="s">
        <v>613</v>
      </c>
      <c r="T615" s="1"/>
      <c r="U615" s="1"/>
      <c r="V615" s="1" t="s">
        <v>14195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5646</v>
      </c>
      <c r="G616" s="1" t="s">
        <v>7282</v>
      </c>
      <c r="H616" s="1" t="s">
        <v>8885</v>
      </c>
      <c r="I616" s="1" t="s">
        <v>10509</v>
      </c>
      <c r="J616" s="1"/>
      <c r="K616" s="1" t="s">
        <v>11546</v>
      </c>
      <c r="L616" s="1" t="s">
        <v>614</v>
      </c>
      <c r="M616" s="1" t="s">
        <v>12160</v>
      </c>
      <c r="N616" s="1" t="s">
        <v>13218</v>
      </c>
      <c r="O616" s="1" t="s">
        <v>614</v>
      </c>
      <c r="P616" s="1" t="s">
        <v>13223</v>
      </c>
      <c r="Q616" s="1" t="s">
        <v>13384</v>
      </c>
      <c r="R616" s="1" t="s">
        <v>14183</v>
      </c>
      <c r="S616" s="1" t="s">
        <v>614</v>
      </c>
      <c r="T616" s="1"/>
      <c r="U616" s="1"/>
      <c r="V616" s="1" t="s">
        <v>14195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5647</v>
      </c>
      <c r="G617" s="1" t="s">
        <v>7283</v>
      </c>
      <c r="H617" s="1" t="s">
        <v>8886</v>
      </c>
      <c r="I617" s="1" t="s">
        <v>10510</v>
      </c>
      <c r="J617" s="1"/>
      <c r="K617" s="1" t="s">
        <v>11546</v>
      </c>
      <c r="L617" s="1" t="s">
        <v>615</v>
      </c>
      <c r="M617" s="1" t="s">
        <v>12161</v>
      </c>
      <c r="N617" s="1" t="s">
        <v>13218</v>
      </c>
      <c r="O617" s="1" t="s">
        <v>615</v>
      </c>
      <c r="P617" s="1" t="s">
        <v>13223</v>
      </c>
      <c r="Q617" s="1" t="s">
        <v>13385</v>
      </c>
      <c r="R617" s="1" t="s">
        <v>14183</v>
      </c>
      <c r="S617" s="1" t="s">
        <v>615</v>
      </c>
      <c r="T617" s="1"/>
      <c r="U617" s="1"/>
      <c r="V617" s="1" t="s">
        <v>14195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5648</v>
      </c>
      <c r="G618" s="1" t="s">
        <v>7284</v>
      </c>
      <c r="H618" s="1" t="s">
        <v>8887</v>
      </c>
      <c r="I618" s="1" t="s">
        <v>10511</v>
      </c>
      <c r="J618" s="1"/>
      <c r="K618" s="1" t="s">
        <v>11546</v>
      </c>
      <c r="L618" s="1" t="s">
        <v>616</v>
      </c>
      <c r="M618" s="1" t="s">
        <v>12162</v>
      </c>
      <c r="N618" s="1" t="s">
        <v>13218</v>
      </c>
      <c r="O618" s="1" t="s">
        <v>616</v>
      </c>
      <c r="P618" s="1" t="s">
        <v>13223</v>
      </c>
      <c r="Q618" s="1" t="s">
        <v>13386</v>
      </c>
      <c r="R618" s="1" t="s">
        <v>14183</v>
      </c>
      <c r="S618" s="1" t="s">
        <v>616</v>
      </c>
      <c r="T618" s="1"/>
      <c r="U618" s="1"/>
      <c r="V618" s="1" t="s">
        <v>14195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5649</v>
      </c>
      <c r="G619" s="1" t="s">
        <v>7285</v>
      </c>
      <c r="H619" s="1" t="s">
        <v>8888</v>
      </c>
      <c r="I619" s="1" t="s">
        <v>10512</v>
      </c>
      <c r="J619" s="1"/>
      <c r="K619" s="1" t="s">
        <v>11546</v>
      </c>
      <c r="L619" s="1" t="s">
        <v>617</v>
      </c>
      <c r="M619" s="1" t="s">
        <v>12163</v>
      </c>
      <c r="N619" s="1" t="s">
        <v>13218</v>
      </c>
      <c r="O619" s="1" t="s">
        <v>617</v>
      </c>
      <c r="P619" s="1" t="s">
        <v>13223</v>
      </c>
      <c r="Q619" s="1" t="s">
        <v>13387</v>
      </c>
      <c r="R619" s="1" t="s">
        <v>14183</v>
      </c>
      <c r="S619" s="1" t="s">
        <v>617</v>
      </c>
      <c r="T619" s="1"/>
      <c r="U619" s="1"/>
      <c r="V619" s="1" t="s">
        <v>14195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5650</v>
      </c>
      <c r="G620" s="1" t="s">
        <v>7286</v>
      </c>
      <c r="H620" s="1" t="s">
        <v>8889</v>
      </c>
      <c r="I620" s="1" t="s">
        <v>10513</v>
      </c>
      <c r="J620" s="1"/>
      <c r="K620" s="1" t="s">
        <v>11546</v>
      </c>
      <c r="L620" s="1" t="s">
        <v>618</v>
      </c>
      <c r="M620" s="1" t="s">
        <v>12164</v>
      </c>
      <c r="N620" s="1" t="s">
        <v>13218</v>
      </c>
      <c r="O620" s="1" t="s">
        <v>618</v>
      </c>
      <c r="P620" s="1" t="s">
        <v>13223</v>
      </c>
      <c r="Q620" s="1" t="s">
        <v>13388</v>
      </c>
      <c r="R620" s="1" t="s">
        <v>14183</v>
      </c>
      <c r="S620" s="1" t="s">
        <v>618</v>
      </c>
      <c r="T620" s="1"/>
      <c r="U620" s="1"/>
      <c r="V620" s="1" t="s">
        <v>14195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5651</v>
      </c>
      <c r="G621" s="1" t="s">
        <v>7287</v>
      </c>
      <c r="H621" s="1" t="s">
        <v>8890</v>
      </c>
      <c r="I621" s="1" t="s">
        <v>10514</v>
      </c>
      <c r="J621" s="1"/>
      <c r="K621" s="1" t="s">
        <v>11546</v>
      </c>
      <c r="L621" s="1" t="s">
        <v>619</v>
      </c>
      <c r="M621" s="1" t="s">
        <v>12165</v>
      </c>
      <c r="N621" s="1" t="s">
        <v>13218</v>
      </c>
      <c r="O621" s="1" t="s">
        <v>619</v>
      </c>
      <c r="P621" s="1" t="s">
        <v>13223</v>
      </c>
      <c r="Q621" s="1" t="s">
        <v>13389</v>
      </c>
      <c r="R621" s="1" t="s">
        <v>14183</v>
      </c>
      <c r="S621" s="1" t="s">
        <v>619</v>
      </c>
      <c r="T621" s="1"/>
      <c r="U621" s="1"/>
      <c r="V621" s="1" t="s">
        <v>14195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5652</v>
      </c>
      <c r="G622" s="1" t="s">
        <v>7288</v>
      </c>
      <c r="H622" s="1" t="s">
        <v>8891</v>
      </c>
      <c r="I622" s="1" t="s">
        <v>10515</v>
      </c>
      <c r="J622" s="1"/>
      <c r="K622" s="1" t="s">
        <v>11546</v>
      </c>
      <c r="L622" s="1" t="s">
        <v>620</v>
      </c>
      <c r="M622" s="1" t="s">
        <v>12166</v>
      </c>
      <c r="N622" s="1" t="s">
        <v>13218</v>
      </c>
      <c r="O622" s="1" t="s">
        <v>620</v>
      </c>
      <c r="P622" s="1" t="s">
        <v>13223</v>
      </c>
      <c r="Q622" s="1" t="s">
        <v>13390</v>
      </c>
      <c r="R622" s="1" t="s">
        <v>14183</v>
      </c>
      <c r="S622" s="1" t="s">
        <v>620</v>
      </c>
      <c r="T622" s="1"/>
      <c r="U622" s="1"/>
      <c r="V622" s="1" t="s">
        <v>14195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5653</v>
      </c>
      <c r="G623" s="1" t="s">
        <v>4008</v>
      </c>
      <c r="H623" s="1" t="s">
        <v>8892</v>
      </c>
      <c r="I623" s="1" t="s">
        <v>10516</v>
      </c>
      <c r="J623" s="1"/>
      <c r="K623" s="1" t="s">
        <v>11546</v>
      </c>
      <c r="L623" s="1" t="s">
        <v>621</v>
      </c>
      <c r="M623" s="1" t="s">
        <v>12167</v>
      </c>
      <c r="N623" s="1" t="s">
        <v>13218</v>
      </c>
      <c r="O623" s="1" t="s">
        <v>621</v>
      </c>
      <c r="P623" s="1" t="s">
        <v>13223</v>
      </c>
      <c r="Q623" s="1" t="s">
        <v>13391</v>
      </c>
      <c r="R623" s="1" t="s">
        <v>14183</v>
      </c>
      <c r="S623" s="1" t="s">
        <v>621</v>
      </c>
      <c r="T623" s="1"/>
      <c r="U623" s="1"/>
      <c r="V623" s="1" t="s">
        <v>14195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5654</v>
      </c>
      <c r="G624" s="1" t="s">
        <v>7289</v>
      </c>
      <c r="H624" s="1" t="s">
        <v>8893</v>
      </c>
      <c r="I624" s="1" t="s">
        <v>10517</v>
      </c>
      <c r="J624" s="1"/>
      <c r="K624" s="1" t="s">
        <v>11546</v>
      </c>
      <c r="L624" s="1" t="s">
        <v>622</v>
      </c>
      <c r="M624" s="1" t="s">
        <v>12168</v>
      </c>
      <c r="N624" s="1" t="s">
        <v>13218</v>
      </c>
      <c r="O624" s="1" t="s">
        <v>622</v>
      </c>
      <c r="P624" s="1" t="s">
        <v>13223</v>
      </c>
      <c r="Q624" s="1" t="s">
        <v>13392</v>
      </c>
      <c r="R624" s="1" t="s">
        <v>14183</v>
      </c>
      <c r="S624" s="1" t="s">
        <v>622</v>
      </c>
      <c r="T624" s="1"/>
      <c r="U624" s="1"/>
      <c r="V624" s="1" t="s">
        <v>14195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5655</v>
      </c>
      <c r="G625" s="1" t="s">
        <v>4010</v>
      </c>
      <c r="H625" s="1" t="s">
        <v>8894</v>
      </c>
      <c r="I625" s="1" t="s">
        <v>10518</v>
      </c>
      <c r="J625" s="1"/>
      <c r="K625" s="1" t="s">
        <v>11546</v>
      </c>
      <c r="L625" s="1" t="s">
        <v>623</v>
      </c>
      <c r="M625" s="1" t="s">
        <v>12169</v>
      </c>
      <c r="N625" s="1" t="s">
        <v>13218</v>
      </c>
      <c r="O625" s="1" t="s">
        <v>623</v>
      </c>
      <c r="P625" s="1" t="s">
        <v>13223</v>
      </c>
      <c r="Q625" s="1" t="s">
        <v>13393</v>
      </c>
      <c r="R625" s="1" t="s">
        <v>14183</v>
      </c>
      <c r="S625" s="1" t="s">
        <v>623</v>
      </c>
      <c r="T625" s="1"/>
      <c r="U625" s="1"/>
      <c r="V625" s="1" t="s">
        <v>14195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5656</v>
      </c>
      <c r="G626" s="1" t="s">
        <v>7290</v>
      </c>
      <c r="H626" s="1" t="s">
        <v>8895</v>
      </c>
      <c r="I626" s="1" t="s">
        <v>10519</v>
      </c>
      <c r="J626" s="1"/>
      <c r="K626" s="1" t="s">
        <v>11546</v>
      </c>
      <c r="L626" s="1" t="s">
        <v>624</v>
      </c>
      <c r="M626" s="1" t="s">
        <v>12170</v>
      </c>
      <c r="N626" s="1" t="s">
        <v>13218</v>
      </c>
      <c r="O626" s="1" t="s">
        <v>624</v>
      </c>
      <c r="P626" s="1" t="s">
        <v>13223</v>
      </c>
      <c r="Q626" s="1" t="s">
        <v>13394</v>
      </c>
      <c r="R626" s="1" t="s">
        <v>14183</v>
      </c>
      <c r="S626" s="1" t="s">
        <v>624</v>
      </c>
      <c r="T626" s="1"/>
      <c r="U626" s="1"/>
      <c r="V626" s="1" t="s">
        <v>14195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5657</v>
      </c>
      <c r="G627" s="1" t="s">
        <v>7291</v>
      </c>
      <c r="H627" s="1" t="s">
        <v>8896</v>
      </c>
      <c r="I627" s="1" t="s">
        <v>10520</v>
      </c>
      <c r="J627" s="1"/>
      <c r="K627" s="1" t="s">
        <v>11546</v>
      </c>
      <c r="L627" s="1" t="s">
        <v>625</v>
      </c>
      <c r="M627" s="1" t="s">
        <v>12171</v>
      </c>
      <c r="N627" s="1" t="s">
        <v>13218</v>
      </c>
      <c r="O627" s="1" t="s">
        <v>625</v>
      </c>
      <c r="P627" s="1" t="s">
        <v>13223</v>
      </c>
      <c r="Q627" s="1" t="s">
        <v>13395</v>
      </c>
      <c r="R627" s="1" t="s">
        <v>14183</v>
      </c>
      <c r="S627" s="1" t="s">
        <v>625</v>
      </c>
      <c r="T627" s="1"/>
      <c r="U627" s="1"/>
      <c r="V627" s="1" t="s">
        <v>14195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5658</v>
      </c>
      <c r="G628" s="1" t="s">
        <v>7292</v>
      </c>
      <c r="H628" s="1" t="s">
        <v>7292</v>
      </c>
      <c r="I628" s="1" t="s">
        <v>10521</v>
      </c>
      <c r="J628" s="1"/>
      <c r="K628" s="1" t="s">
        <v>11546</v>
      </c>
      <c r="L628" s="1" t="s">
        <v>626</v>
      </c>
      <c r="M628" s="1" t="s">
        <v>12172</v>
      </c>
      <c r="N628" s="1" t="s">
        <v>13218</v>
      </c>
      <c r="O628" s="1" t="s">
        <v>626</v>
      </c>
      <c r="P628" s="1" t="s">
        <v>13223</v>
      </c>
      <c r="Q628" s="1" t="s">
        <v>13396</v>
      </c>
      <c r="R628" s="1" t="s">
        <v>14183</v>
      </c>
      <c r="S628" s="1" t="s">
        <v>626</v>
      </c>
      <c r="T628" s="1"/>
      <c r="U628" s="1"/>
      <c r="V628" s="1" t="s">
        <v>14195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5659</v>
      </c>
      <c r="G629" s="1" t="s">
        <v>7293</v>
      </c>
      <c r="H629" s="1" t="s">
        <v>8897</v>
      </c>
      <c r="I629" s="1" t="s">
        <v>10522</v>
      </c>
      <c r="J629" s="1"/>
      <c r="K629" s="1" t="s">
        <v>11546</v>
      </c>
      <c r="L629" s="1" t="s">
        <v>627</v>
      </c>
      <c r="M629" s="1" t="s">
        <v>12173</v>
      </c>
      <c r="N629" s="1" t="s">
        <v>13218</v>
      </c>
      <c r="O629" s="1" t="s">
        <v>627</v>
      </c>
      <c r="P629" s="1" t="s">
        <v>13223</v>
      </c>
      <c r="Q629" s="1" t="s">
        <v>13397</v>
      </c>
      <c r="R629" s="1" t="s">
        <v>14183</v>
      </c>
      <c r="S629" s="1" t="s">
        <v>627</v>
      </c>
      <c r="T629" s="1"/>
      <c r="U629" s="1"/>
      <c r="V629" s="1" t="s">
        <v>14195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5660</v>
      </c>
      <c r="G630" s="1" t="s">
        <v>7294</v>
      </c>
      <c r="H630" s="1" t="s">
        <v>8898</v>
      </c>
      <c r="I630" s="1" t="s">
        <v>10523</v>
      </c>
      <c r="J630" s="1"/>
      <c r="K630" s="1" t="s">
        <v>11546</v>
      </c>
      <c r="L630" s="1" t="s">
        <v>628</v>
      </c>
      <c r="M630" s="1" t="s">
        <v>12174</v>
      </c>
      <c r="N630" s="1" t="s">
        <v>13218</v>
      </c>
      <c r="O630" s="1" t="s">
        <v>628</v>
      </c>
      <c r="P630" s="1" t="s">
        <v>13223</v>
      </c>
      <c r="Q630" s="1" t="s">
        <v>13398</v>
      </c>
      <c r="R630" s="1" t="s">
        <v>14183</v>
      </c>
      <c r="S630" s="1" t="s">
        <v>628</v>
      </c>
      <c r="T630" s="1"/>
      <c r="U630" s="1"/>
      <c r="V630" s="1" t="s">
        <v>14195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5661</v>
      </c>
      <c r="G631" s="1" t="s">
        <v>7295</v>
      </c>
      <c r="H631" s="1" t="s">
        <v>8899</v>
      </c>
      <c r="I631" s="1" t="s">
        <v>10524</v>
      </c>
      <c r="J631" s="1"/>
      <c r="K631" s="1" t="s">
        <v>11546</v>
      </c>
      <c r="L631" s="1" t="s">
        <v>629</v>
      </c>
      <c r="M631" s="1" t="s">
        <v>12175</v>
      </c>
      <c r="N631" s="1" t="s">
        <v>13218</v>
      </c>
      <c r="O631" s="1" t="s">
        <v>629</v>
      </c>
      <c r="P631" s="1" t="s">
        <v>13223</v>
      </c>
      <c r="Q631" s="1" t="s">
        <v>13399</v>
      </c>
      <c r="R631" s="1" t="s">
        <v>14183</v>
      </c>
      <c r="S631" s="1" t="s">
        <v>629</v>
      </c>
      <c r="T631" s="1"/>
      <c r="U631" s="1"/>
      <c r="V631" s="1" t="s">
        <v>14195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5662</v>
      </c>
      <c r="G632" s="1" t="s">
        <v>7296</v>
      </c>
      <c r="H632" s="1" t="s">
        <v>8898</v>
      </c>
      <c r="I632" s="1" t="s">
        <v>10525</v>
      </c>
      <c r="J632" s="1"/>
      <c r="K632" s="1" t="s">
        <v>11546</v>
      </c>
      <c r="L632" s="1" t="s">
        <v>630</v>
      </c>
      <c r="M632" s="1" t="s">
        <v>12176</v>
      </c>
      <c r="N632" s="1" t="s">
        <v>13218</v>
      </c>
      <c r="O632" s="1" t="s">
        <v>630</v>
      </c>
      <c r="P632" s="1" t="s">
        <v>13223</v>
      </c>
      <c r="Q632" s="1" t="s">
        <v>13398</v>
      </c>
      <c r="R632" s="1" t="s">
        <v>14183</v>
      </c>
      <c r="S632" s="1" t="s">
        <v>630</v>
      </c>
      <c r="T632" s="1"/>
      <c r="U632" s="1"/>
      <c r="V632" s="1" t="s">
        <v>14195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5663</v>
      </c>
      <c r="G633" s="1" t="s">
        <v>7297</v>
      </c>
      <c r="H633" s="1" t="s">
        <v>8898</v>
      </c>
      <c r="I633" s="1" t="s">
        <v>10526</v>
      </c>
      <c r="J633" s="1"/>
      <c r="K633" s="1" t="s">
        <v>11546</v>
      </c>
      <c r="L633" s="1" t="s">
        <v>631</v>
      </c>
      <c r="M633" s="1" t="s">
        <v>12177</v>
      </c>
      <c r="N633" s="1" t="s">
        <v>13218</v>
      </c>
      <c r="O633" s="1" t="s">
        <v>631</v>
      </c>
      <c r="P633" s="1" t="s">
        <v>13223</v>
      </c>
      <c r="Q633" s="1" t="s">
        <v>13398</v>
      </c>
      <c r="R633" s="1" t="s">
        <v>14183</v>
      </c>
      <c r="S633" s="1" t="s">
        <v>631</v>
      </c>
      <c r="T633" s="1"/>
      <c r="U633" s="1"/>
      <c r="V633" s="1" t="s">
        <v>14195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5664</v>
      </c>
      <c r="G634" s="1" t="s">
        <v>7298</v>
      </c>
      <c r="H634" s="1" t="s">
        <v>8888</v>
      </c>
      <c r="I634" s="1" t="s">
        <v>10527</v>
      </c>
      <c r="J634" s="1"/>
      <c r="K634" s="1" t="s">
        <v>11546</v>
      </c>
      <c r="L634" s="1" t="s">
        <v>632</v>
      </c>
      <c r="M634" s="1" t="s">
        <v>12178</v>
      </c>
      <c r="N634" s="1" t="s">
        <v>13218</v>
      </c>
      <c r="O634" s="1" t="s">
        <v>632</v>
      </c>
      <c r="P634" s="1" t="s">
        <v>13223</v>
      </c>
      <c r="Q634" s="1" t="s">
        <v>13387</v>
      </c>
      <c r="R634" s="1" t="s">
        <v>14183</v>
      </c>
      <c r="S634" s="1" t="s">
        <v>632</v>
      </c>
      <c r="T634" s="1"/>
      <c r="U634" s="1"/>
      <c r="V634" s="1" t="s">
        <v>14195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5665</v>
      </c>
      <c r="G635" s="1" t="s">
        <v>7299</v>
      </c>
      <c r="H635" s="1" t="s">
        <v>8900</v>
      </c>
      <c r="I635" s="1" t="s">
        <v>10528</v>
      </c>
      <c r="J635" s="1"/>
      <c r="K635" s="1" t="s">
        <v>11546</v>
      </c>
      <c r="L635" s="1" t="s">
        <v>633</v>
      </c>
      <c r="M635" s="1" t="s">
        <v>12179</v>
      </c>
      <c r="N635" s="1" t="s">
        <v>13218</v>
      </c>
      <c r="O635" s="1" t="s">
        <v>633</v>
      </c>
      <c r="P635" s="1" t="s">
        <v>13223</v>
      </c>
      <c r="Q635" s="1" t="s">
        <v>13400</v>
      </c>
      <c r="R635" s="1" t="s">
        <v>14183</v>
      </c>
      <c r="S635" s="1" t="s">
        <v>633</v>
      </c>
      <c r="T635" s="1"/>
      <c r="U635" s="1"/>
      <c r="V635" s="1" t="s">
        <v>14195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5666</v>
      </c>
      <c r="G636" s="1" t="s">
        <v>7300</v>
      </c>
      <c r="H636" s="1" t="s">
        <v>8901</v>
      </c>
      <c r="I636" s="1" t="s">
        <v>10529</v>
      </c>
      <c r="J636" s="1"/>
      <c r="K636" s="1" t="s">
        <v>11546</v>
      </c>
      <c r="L636" s="1" t="s">
        <v>634</v>
      </c>
      <c r="M636" s="1" t="s">
        <v>12180</v>
      </c>
      <c r="N636" s="1" t="s">
        <v>13218</v>
      </c>
      <c r="O636" s="1" t="s">
        <v>634</v>
      </c>
      <c r="P636" s="1" t="s">
        <v>13223</v>
      </c>
      <c r="Q636" s="1" t="s">
        <v>13401</v>
      </c>
      <c r="R636" s="1" t="s">
        <v>14183</v>
      </c>
      <c r="S636" s="1" t="s">
        <v>634</v>
      </c>
      <c r="T636" s="1"/>
      <c r="U636" s="1"/>
      <c r="V636" s="1" t="s">
        <v>14195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5667</v>
      </c>
      <c r="G637" s="1" t="s">
        <v>7301</v>
      </c>
      <c r="H637" s="1" t="s">
        <v>8902</v>
      </c>
      <c r="I637" s="1" t="s">
        <v>10530</v>
      </c>
      <c r="J637" s="1"/>
      <c r="K637" s="1" t="s">
        <v>11546</v>
      </c>
      <c r="L637" s="1" t="s">
        <v>635</v>
      </c>
      <c r="M637" s="1" t="s">
        <v>12181</v>
      </c>
      <c r="N637" s="1" t="s">
        <v>13218</v>
      </c>
      <c r="O637" s="1" t="s">
        <v>635</v>
      </c>
      <c r="P637" s="1" t="s">
        <v>13223</v>
      </c>
      <c r="Q637" s="1" t="s">
        <v>13402</v>
      </c>
      <c r="R637" s="1" t="s">
        <v>14183</v>
      </c>
      <c r="S637" s="1" t="s">
        <v>635</v>
      </c>
      <c r="T637" s="1"/>
      <c r="U637" s="1"/>
      <c r="V637" s="1" t="s">
        <v>14195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5668</v>
      </c>
      <c r="G638" s="1" t="s">
        <v>7302</v>
      </c>
      <c r="H638" s="1" t="s">
        <v>8903</v>
      </c>
      <c r="I638" s="1" t="s">
        <v>10531</v>
      </c>
      <c r="J638" s="1"/>
      <c r="K638" s="1" t="s">
        <v>11546</v>
      </c>
      <c r="L638" s="1" t="s">
        <v>636</v>
      </c>
      <c r="M638" s="1" t="s">
        <v>12182</v>
      </c>
      <c r="N638" s="1" t="s">
        <v>13218</v>
      </c>
      <c r="O638" s="1" t="s">
        <v>636</v>
      </c>
      <c r="P638" s="1" t="s">
        <v>13223</v>
      </c>
      <c r="Q638" s="1" t="s">
        <v>13403</v>
      </c>
      <c r="R638" s="1" t="s">
        <v>14183</v>
      </c>
      <c r="S638" s="1" t="s">
        <v>636</v>
      </c>
      <c r="T638" s="1"/>
      <c r="U638" s="1"/>
      <c r="V638" s="1" t="s">
        <v>14195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5669</v>
      </c>
      <c r="G639" s="1" t="s">
        <v>7303</v>
      </c>
      <c r="H639" s="1" t="s">
        <v>8904</v>
      </c>
      <c r="I639" s="1" t="s">
        <v>10532</v>
      </c>
      <c r="J639" s="1"/>
      <c r="K639" s="1" t="s">
        <v>11546</v>
      </c>
      <c r="L639" s="1" t="s">
        <v>637</v>
      </c>
      <c r="M639" s="1" t="s">
        <v>12183</v>
      </c>
      <c r="N639" s="1" t="s">
        <v>13218</v>
      </c>
      <c r="O639" s="1" t="s">
        <v>637</v>
      </c>
      <c r="P639" s="1" t="s">
        <v>13223</v>
      </c>
      <c r="Q639" s="1" t="s">
        <v>13404</v>
      </c>
      <c r="R639" s="1" t="s">
        <v>14183</v>
      </c>
      <c r="S639" s="1" t="s">
        <v>637</v>
      </c>
      <c r="T639" s="1"/>
      <c r="U639" s="1"/>
      <c r="V639" s="1" t="s">
        <v>14195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5670</v>
      </c>
      <c r="G640" s="1" t="s">
        <v>7304</v>
      </c>
      <c r="H640" s="1" t="s">
        <v>8905</v>
      </c>
      <c r="I640" s="1" t="s">
        <v>10533</v>
      </c>
      <c r="J640" s="1"/>
      <c r="K640" s="1" t="s">
        <v>11546</v>
      </c>
      <c r="L640" s="1" t="s">
        <v>638</v>
      </c>
      <c r="M640" s="1" t="s">
        <v>12184</v>
      </c>
      <c r="N640" s="1" t="s">
        <v>13218</v>
      </c>
      <c r="O640" s="1" t="s">
        <v>638</v>
      </c>
      <c r="P640" s="1" t="s">
        <v>13223</v>
      </c>
      <c r="Q640" s="1" t="s">
        <v>13405</v>
      </c>
      <c r="R640" s="1" t="s">
        <v>14183</v>
      </c>
      <c r="S640" s="1" t="s">
        <v>638</v>
      </c>
      <c r="T640" s="1"/>
      <c r="U640" s="1"/>
      <c r="V640" s="1" t="s">
        <v>14195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5671</v>
      </c>
      <c r="G641" s="1" t="s">
        <v>7305</v>
      </c>
      <c r="H641" s="1" t="s">
        <v>8906</v>
      </c>
      <c r="I641" s="1" t="s">
        <v>10534</v>
      </c>
      <c r="J641" s="1"/>
      <c r="K641" s="1" t="s">
        <v>11546</v>
      </c>
      <c r="L641" s="1" t="s">
        <v>639</v>
      </c>
      <c r="M641" s="1" t="s">
        <v>12185</v>
      </c>
      <c r="N641" s="1" t="s">
        <v>13218</v>
      </c>
      <c r="O641" s="1" t="s">
        <v>639</v>
      </c>
      <c r="P641" s="1" t="s">
        <v>13223</v>
      </c>
      <c r="Q641" s="1" t="s">
        <v>13406</v>
      </c>
      <c r="R641" s="1" t="s">
        <v>14183</v>
      </c>
      <c r="S641" s="1" t="s">
        <v>639</v>
      </c>
      <c r="T641" s="1"/>
      <c r="U641" s="1"/>
      <c r="V641" s="1" t="s">
        <v>14195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5672</v>
      </c>
      <c r="G642" s="1" t="s">
        <v>7306</v>
      </c>
      <c r="H642" s="1" t="s">
        <v>8907</v>
      </c>
      <c r="I642" s="1" t="s">
        <v>10535</v>
      </c>
      <c r="J642" s="1"/>
      <c r="K642" s="1" t="s">
        <v>11546</v>
      </c>
      <c r="L642" s="1" t="s">
        <v>640</v>
      </c>
      <c r="M642" s="1" t="s">
        <v>12186</v>
      </c>
      <c r="N642" s="1" t="s">
        <v>13218</v>
      </c>
      <c r="O642" s="1" t="s">
        <v>640</v>
      </c>
      <c r="P642" s="1" t="s">
        <v>13223</v>
      </c>
      <c r="Q642" s="1" t="s">
        <v>13407</v>
      </c>
      <c r="R642" s="1" t="s">
        <v>14183</v>
      </c>
      <c r="S642" s="1" t="s">
        <v>640</v>
      </c>
      <c r="T642" s="1"/>
      <c r="U642" s="1"/>
      <c r="V642" s="1" t="s">
        <v>14195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5673</v>
      </c>
      <c r="G643" s="1" t="s">
        <v>4028</v>
      </c>
      <c r="H643" s="1" t="s">
        <v>8908</v>
      </c>
      <c r="I643" s="1" t="s">
        <v>10536</v>
      </c>
      <c r="J643" s="1"/>
      <c r="K643" s="1" t="s">
        <v>11546</v>
      </c>
      <c r="L643" s="1" t="s">
        <v>641</v>
      </c>
      <c r="M643" s="1" t="s">
        <v>12187</v>
      </c>
      <c r="N643" s="1" t="s">
        <v>13218</v>
      </c>
      <c r="O643" s="1" t="s">
        <v>641</v>
      </c>
      <c r="P643" s="1" t="s">
        <v>13223</v>
      </c>
      <c r="Q643" s="1" t="s">
        <v>13408</v>
      </c>
      <c r="R643" s="1" t="s">
        <v>14183</v>
      </c>
      <c r="S643" s="1" t="s">
        <v>641</v>
      </c>
      <c r="T643" s="1"/>
      <c r="U643" s="1"/>
      <c r="V643" s="1" t="s">
        <v>14195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5674</v>
      </c>
      <c r="G644" s="1" t="s">
        <v>7307</v>
      </c>
      <c r="H644" s="1" t="s">
        <v>8909</v>
      </c>
      <c r="I644" s="1" t="s">
        <v>10537</v>
      </c>
      <c r="J644" s="1"/>
      <c r="K644" s="1" t="s">
        <v>11546</v>
      </c>
      <c r="L644" s="1" t="s">
        <v>642</v>
      </c>
      <c r="M644" s="1" t="s">
        <v>12188</v>
      </c>
      <c r="N644" s="1" t="s">
        <v>13218</v>
      </c>
      <c r="O644" s="1" t="s">
        <v>642</v>
      </c>
      <c r="P644" s="1" t="s">
        <v>13223</v>
      </c>
      <c r="Q644" s="1" t="s">
        <v>13409</v>
      </c>
      <c r="R644" s="1" t="s">
        <v>14183</v>
      </c>
      <c r="S644" s="1" t="s">
        <v>642</v>
      </c>
      <c r="T644" s="1"/>
      <c r="U644" s="1"/>
      <c r="V644" s="1" t="s">
        <v>14195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5675</v>
      </c>
      <c r="G645" s="1" t="s">
        <v>7308</v>
      </c>
      <c r="H645" s="1" t="s">
        <v>8910</v>
      </c>
      <c r="I645" s="1" t="s">
        <v>10538</v>
      </c>
      <c r="J645" s="1"/>
      <c r="K645" s="1" t="s">
        <v>11546</v>
      </c>
      <c r="L645" s="1" t="s">
        <v>643</v>
      </c>
      <c r="M645" s="1" t="s">
        <v>12189</v>
      </c>
      <c r="N645" s="1" t="s">
        <v>13218</v>
      </c>
      <c r="O645" s="1" t="s">
        <v>643</v>
      </c>
      <c r="P645" s="1" t="s">
        <v>13223</v>
      </c>
      <c r="Q645" s="1" t="s">
        <v>13410</v>
      </c>
      <c r="R645" s="1" t="s">
        <v>14183</v>
      </c>
      <c r="S645" s="1" t="s">
        <v>643</v>
      </c>
      <c r="T645" s="1"/>
      <c r="U645" s="1"/>
      <c r="V645" s="1" t="s">
        <v>14195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5676</v>
      </c>
      <c r="G646" s="1" t="s">
        <v>7309</v>
      </c>
      <c r="H646" s="1" t="s">
        <v>8911</v>
      </c>
      <c r="I646" s="1" t="s">
        <v>10539</v>
      </c>
      <c r="J646" s="1"/>
      <c r="K646" s="1" t="s">
        <v>11546</v>
      </c>
      <c r="L646" s="1" t="s">
        <v>644</v>
      </c>
      <c r="M646" s="1" t="s">
        <v>12190</v>
      </c>
      <c r="N646" s="1" t="s">
        <v>13218</v>
      </c>
      <c r="O646" s="1" t="s">
        <v>644</v>
      </c>
      <c r="P646" s="1" t="s">
        <v>13223</v>
      </c>
      <c r="Q646" s="1" t="s">
        <v>13411</v>
      </c>
      <c r="R646" s="1" t="s">
        <v>14183</v>
      </c>
      <c r="S646" s="1" t="s">
        <v>644</v>
      </c>
      <c r="T646" s="1"/>
      <c r="U646" s="1"/>
      <c r="V646" s="1" t="s">
        <v>14195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5677</v>
      </c>
      <c r="G647" s="1" t="s">
        <v>7310</v>
      </c>
      <c r="H647" s="1" t="s">
        <v>8912</v>
      </c>
      <c r="I647" s="1" t="s">
        <v>10540</v>
      </c>
      <c r="J647" s="1"/>
      <c r="K647" s="1" t="s">
        <v>11546</v>
      </c>
      <c r="L647" s="1" t="s">
        <v>645</v>
      </c>
      <c r="M647" s="1" t="s">
        <v>12191</v>
      </c>
      <c r="N647" s="1" t="s">
        <v>13218</v>
      </c>
      <c r="O647" s="1" t="s">
        <v>645</v>
      </c>
      <c r="P647" s="1" t="s">
        <v>13223</v>
      </c>
      <c r="Q647" s="1" t="s">
        <v>13412</v>
      </c>
      <c r="R647" s="1" t="s">
        <v>14183</v>
      </c>
      <c r="S647" s="1" t="s">
        <v>645</v>
      </c>
      <c r="T647" s="1"/>
      <c r="U647" s="1"/>
      <c r="V647" s="1" t="s">
        <v>14195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5678</v>
      </c>
      <c r="G648" s="1" t="s">
        <v>7311</v>
      </c>
      <c r="H648" s="1" t="s">
        <v>8913</v>
      </c>
      <c r="I648" s="1" t="s">
        <v>10541</v>
      </c>
      <c r="J648" s="1"/>
      <c r="K648" s="1" t="s">
        <v>11546</v>
      </c>
      <c r="L648" s="1" t="s">
        <v>646</v>
      </c>
      <c r="M648" s="1" t="s">
        <v>12192</v>
      </c>
      <c r="N648" s="1" t="s">
        <v>13218</v>
      </c>
      <c r="O648" s="1" t="s">
        <v>646</v>
      </c>
      <c r="P648" s="1" t="s">
        <v>13223</v>
      </c>
      <c r="Q648" s="1" t="s">
        <v>13413</v>
      </c>
      <c r="R648" s="1" t="s">
        <v>14183</v>
      </c>
      <c r="S648" s="1" t="s">
        <v>646</v>
      </c>
      <c r="T648" s="1"/>
      <c r="U648" s="1"/>
      <c r="V648" s="1" t="s">
        <v>14195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5679</v>
      </c>
      <c r="G649" s="1" t="s">
        <v>7312</v>
      </c>
      <c r="H649" s="1" t="s">
        <v>8914</v>
      </c>
      <c r="I649" s="1" t="s">
        <v>10542</v>
      </c>
      <c r="J649" s="1"/>
      <c r="K649" s="1" t="s">
        <v>11546</v>
      </c>
      <c r="L649" s="1" t="s">
        <v>647</v>
      </c>
      <c r="M649" s="1" t="s">
        <v>12193</v>
      </c>
      <c r="N649" s="1" t="s">
        <v>13218</v>
      </c>
      <c r="O649" s="1" t="s">
        <v>647</v>
      </c>
      <c r="P649" s="1" t="s">
        <v>13223</v>
      </c>
      <c r="Q649" s="1" t="s">
        <v>13414</v>
      </c>
      <c r="R649" s="1" t="s">
        <v>14183</v>
      </c>
      <c r="S649" s="1" t="s">
        <v>647</v>
      </c>
      <c r="T649" s="1"/>
      <c r="U649" s="1"/>
      <c r="V649" s="1" t="s">
        <v>14195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5680</v>
      </c>
      <c r="G650" s="1" t="s">
        <v>7313</v>
      </c>
      <c r="H650" s="1" t="s">
        <v>8897</v>
      </c>
      <c r="I650" s="1" t="s">
        <v>10543</v>
      </c>
      <c r="J650" s="1"/>
      <c r="K650" s="1" t="s">
        <v>11546</v>
      </c>
      <c r="L650" s="1" t="s">
        <v>648</v>
      </c>
      <c r="M650" s="1" t="s">
        <v>12194</v>
      </c>
      <c r="N650" s="1" t="s">
        <v>13218</v>
      </c>
      <c r="O650" s="1" t="s">
        <v>648</v>
      </c>
      <c r="P650" s="1" t="s">
        <v>13223</v>
      </c>
      <c r="Q650" s="1" t="s">
        <v>13397</v>
      </c>
      <c r="R650" s="1" t="s">
        <v>14183</v>
      </c>
      <c r="S650" s="1" t="s">
        <v>648</v>
      </c>
      <c r="T650" s="1"/>
      <c r="U650" s="1"/>
      <c r="V650" s="1" t="s">
        <v>14195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5681</v>
      </c>
      <c r="G651" s="1" t="s">
        <v>7314</v>
      </c>
      <c r="H651" s="1" t="s">
        <v>8915</v>
      </c>
      <c r="I651" s="1" t="s">
        <v>10544</v>
      </c>
      <c r="J651" s="1"/>
      <c r="K651" s="1" t="s">
        <v>11546</v>
      </c>
      <c r="L651" s="1" t="s">
        <v>649</v>
      </c>
      <c r="M651" s="1" t="s">
        <v>12195</v>
      </c>
      <c r="N651" s="1" t="s">
        <v>13218</v>
      </c>
      <c r="O651" s="1" t="s">
        <v>649</v>
      </c>
      <c r="P651" s="1" t="s">
        <v>13223</v>
      </c>
      <c r="Q651" s="1" t="s">
        <v>13415</v>
      </c>
      <c r="R651" s="1" t="s">
        <v>14183</v>
      </c>
      <c r="S651" s="1" t="s">
        <v>649</v>
      </c>
      <c r="T651" s="1"/>
      <c r="U651" s="1"/>
      <c r="V651" s="1" t="s">
        <v>14195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5682</v>
      </c>
      <c r="G652" s="1" t="s">
        <v>7315</v>
      </c>
      <c r="H652" s="1" t="s">
        <v>8916</v>
      </c>
      <c r="I652" s="1" t="s">
        <v>10545</v>
      </c>
      <c r="J652" s="1"/>
      <c r="K652" s="1" t="s">
        <v>11546</v>
      </c>
      <c r="L652" s="1" t="s">
        <v>650</v>
      </c>
      <c r="M652" s="1" t="s">
        <v>12196</v>
      </c>
      <c r="N652" s="1" t="s">
        <v>13218</v>
      </c>
      <c r="O652" s="1" t="s">
        <v>650</v>
      </c>
      <c r="P652" s="1" t="s">
        <v>13223</v>
      </c>
      <c r="Q652" s="1" t="s">
        <v>13416</v>
      </c>
      <c r="R652" s="1" t="s">
        <v>14183</v>
      </c>
      <c r="S652" s="1" t="s">
        <v>650</v>
      </c>
      <c r="T652" s="1"/>
      <c r="U652" s="1"/>
      <c r="V652" s="1" t="s">
        <v>14195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5683</v>
      </c>
      <c r="G653" s="1" t="s">
        <v>7316</v>
      </c>
      <c r="H653" s="1" t="s">
        <v>8917</v>
      </c>
      <c r="I653" s="1" t="s">
        <v>10546</v>
      </c>
      <c r="J653" s="1"/>
      <c r="K653" s="1" t="s">
        <v>11546</v>
      </c>
      <c r="L653" s="1" t="s">
        <v>651</v>
      </c>
      <c r="M653" s="1" t="s">
        <v>12197</v>
      </c>
      <c r="N653" s="1" t="s">
        <v>13218</v>
      </c>
      <c r="O653" s="1" t="s">
        <v>651</v>
      </c>
      <c r="P653" s="1" t="s">
        <v>13223</v>
      </c>
      <c r="Q653" s="1" t="s">
        <v>13417</v>
      </c>
      <c r="R653" s="1" t="s">
        <v>14183</v>
      </c>
      <c r="S653" s="1" t="s">
        <v>651</v>
      </c>
      <c r="T653" s="1"/>
      <c r="U653" s="1"/>
      <c r="V653" s="1" t="s">
        <v>14195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5684</v>
      </c>
      <c r="G654" s="1" t="s">
        <v>7317</v>
      </c>
      <c r="H654" s="1" t="s">
        <v>8918</v>
      </c>
      <c r="I654" s="1" t="s">
        <v>10547</v>
      </c>
      <c r="J654" s="1"/>
      <c r="K654" s="1" t="s">
        <v>11546</v>
      </c>
      <c r="L654" s="1" t="s">
        <v>652</v>
      </c>
      <c r="M654" s="1" t="s">
        <v>12198</v>
      </c>
      <c r="N654" s="1" t="s">
        <v>13218</v>
      </c>
      <c r="O654" s="1" t="s">
        <v>652</v>
      </c>
      <c r="P654" s="1" t="s">
        <v>13223</v>
      </c>
      <c r="Q654" s="1" t="s">
        <v>13418</v>
      </c>
      <c r="R654" s="1" t="s">
        <v>14183</v>
      </c>
      <c r="S654" s="1" t="s">
        <v>652</v>
      </c>
      <c r="T654" s="1"/>
      <c r="U654" s="1"/>
      <c r="V654" s="1" t="s">
        <v>14195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5685</v>
      </c>
      <c r="G655" s="1" t="s">
        <v>7318</v>
      </c>
      <c r="H655" s="1" t="s">
        <v>8919</v>
      </c>
      <c r="I655" s="1" t="s">
        <v>10548</v>
      </c>
      <c r="J655" s="1"/>
      <c r="K655" s="1" t="s">
        <v>11546</v>
      </c>
      <c r="L655" s="1" t="s">
        <v>653</v>
      </c>
      <c r="M655" s="1" t="s">
        <v>12199</v>
      </c>
      <c r="N655" s="1" t="s">
        <v>13218</v>
      </c>
      <c r="O655" s="1" t="s">
        <v>653</v>
      </c>
      <c r="P655" s="1" t="s">
        <v>13223</v>
      </c>
      <c r="Q655" s="1" t="s">
        <v>13419</v>
      </c>
      <c r="R655" s="1" t="s">
        <v>14183</v>
      </c>
      <c r="S655" s="1" t="s">
        <v>653</v>
      </c>
      <c r="T655" s="1"/>
      <c r="U655" s="1"/>
      <c r="V655" s="1" t="s">
        <v>14195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5686</v>
      </c>
      <c r="G656" s="1" t="s">
        <v>7319</v>
      </c>
      <c r="H656" s="1" t="s">
        <v>8920</v>
      </c>
      <c r="I656" s="1" t="s">
        <v>10549</v>
      </c>
      <c r="J656" s="1"/>
      <c r="K656" s="1" t="s">
        <v>11546</v>
      </c>
      <c r="L656" s="1" t="s">
        <v>654</v>
      </c>
      <c r="M656" s="1" t="s">
        <v>12200</v>
      </c>
      <c r="N656" s="1" t="s">
        <v>13218</v>
      </c>
      <c r="O656" s="1" t="s">
        <v>654</v>
      </c>
      <c r="P656" s="1" t="s">
        <v>13223</v>
      </c>
      <c r="Q656" s="1" t="s">
        <v>13420</v>
      </c>
      <c r="R656" s="1" t="s">
        <v>14183</v>
      </c>
      <c r="S656" s="1" t="s">
        <v>654</v>
      </c>
      <c r="T656" s="1"/>
      <c r="U656" s="1"/>
      <c r="V656" s="1" t="s">
        <v>14195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5687</v>
      </c>
      <c r="G657" s="1" t="s">
        <v>7320</v>
      </c>
      <c r="H657" s="1" t="s">
        <v>8921</v>
      </c>
      <c r="I657" s="1" t="s">
        <v>10550</v>
      </c>
      <c r="J657" s="1"/>
      <c r="K657" s="1" t="s">
        <v>11546</v>
      </c>
      <c r="L657" s="1" t="s">
        <v>655</v>
      </c>
      <c r="M657" s="1" t="s">
        <v>12201</v>
      </c>
      <c r="N657" s="1" t="s">
        <v>13218</v>
      </c>
      <c r="O657" s="1" t="s">
        <v>655</v>
      </c>
      <c r="P657" s="1" t="s">
        <v>13223</v>
      </c>
      <c r="Q657" s="1" t="s">
        <v>13421</v>
      </c>
      <c r="R657" s="1" t="s">
        <v>14183</v>
      </c>
      <c r="S657" s="1" t="s">
        <v>655</v>
      </c>
      <c r="T657" s="1"/>
      <c r="U657" s="1"/>
      <c r="V657" s="1" t="s">
        <v>14195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5688</v>
      </c>
      <c r="G658" s="1" t="s">
        <v>7321</v>
      </c>
      <c r="H658" s="1" t="s">
        <v>8922</v>
      </c>
      <c r="I658" s="1" t="s">
        <v>10551</v>
      </c>
      <c r="J658" s="1"/>
      <c r="K658" s="1" t="s">
        <v>11546</v>
      </c>
      <c r="L658" s="1" t="s">
        <v>656</v>
      </c>
      <c r="M658" s="1" t="s">
        <v>12202</v>
      </c>
      <c r="N658" s="1" t="s">
        <v>13218</v>
      </c>
      <c r="O658" s="1" t="s">
        <v>656</v>
      </c>
      <c r="P658" s="1" t="s">
        <v>13223</v>
      </c>
      <c r="Q658" s="1" t="s">
        <v>13422</v>
      </c>
      <c r="R658" s="1" t="s">
        <v>14183</v>
      </c>
      <c r="S658" s="1" t="s">
        <v>656</v>
      </c>
      <c r="T658" s="1"/>
      <c r="U658" s="1"/>
      <c r="V658" s="1" t="s">
        <v>14195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4044</v>
      </c>
      <c r="G659" s="1" t="s">
        <v>7322</v>
      </c>
      <c r="H659" s="1" t="s">
        <v>8889</v>
      </c>
      <c r="I659" s="1" t="s">
        <v>10552</v>
      </c>
      <c r="J659" s="1"/>
      <c r="K659" s="1" t="s">
        <v>11546</v>
      </c>
      <c r="L659" s="1" t="s">
        <v>657</v>
      </c>
      <c r="M659" s="1" t="s">
        <v>12203</v>
      </c>
      <c r="N659" s="1" t="s">
        <v>13218</v>
      </c>
      <c r="O659" s="1" t="s">
        <v>657</v>
      </c>
      <c r="P659" s="1" t="s">
        <v>13223</v>
      </c>
      <c r="Q659" s="1" t="s">
        <v>13388</v>
      </c>
      <c r="R659" s="1" t="s">
        <v>14183</v>
      </c>
      <c r="S659" s="1" t="s">
        <v>657</v>
      </c>
      <c r="T659" s="1"/>
      <c r="U659" s="1"/>
      <c r="V659" s="1" t="s">
        <v>14195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5689</v>
      </c>
      <c r="G660" s="1" t="s">
        <v>7323</v>
      </c>
      <c r="H660" s="1" t="s">
        <v>8923</v>
      </c>
      <c r="I660" s="1" t="s">
        <v>10553</v>
      </c>
      <c r="J660" s="1"/>
      <c r="K660" s="1" t="s">
        <v>11546</v>
      </c>
      <c r="L660" s="1" t="s">
        <v>658</v>
      </c>
      <c r="M660" s="1" t="s">
        <v>12204</v>
      </c>
      <c r="N660" s="1" t="s">
        <v>13218</v>
      </c>
      <c r="O660" s="1" t="s">
        <v>658</v>
      </c>
      <c r="P660" s="1" t="s">
        <v>13223</v>
      </c>
      <c r="Q660" s="1" t="s">
        <v>13423</v>
      </c>
      <c r="R660" s="1" t="s">
        <v>14183</v>
      </c>
      <c r="S660" s="1" t="s">
        <v>658</v>
      </c>
      <c r="T660" s="1"/>
      <c r="U660" s="1"/>
      <c r="V660" s="1" t="s">
        <v>14195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5690</v>
      </c>
      <c r="G661" s="1" t="s">
        <v>7324</v>
      </c>
      <c r="H661" s="1" t="s">
        <v>8924</v>
      </c>
      <c r="I661" s="1" t="s">
        <v>10554</v>
      </c>
      <c r="J661" s="1"/>
      <c r="K661" s="1" t="s">
        <v>11546</v>
      </c>
      <c r="L661" s="1" t="s">
        <v>659</v>
      </c>
      <c r="M661" s="1" t="s">
        <v>12205</v>
      </c>
      <c r="N661" s="1" t="s">
        <v>13218</v>
      </c>
      <c r="O661" s="1" t="s">
        <v>659</v>
      </c>
      <c r="P661" s="1" t="s">
        <v>13223</v>
      </c>
      <c r="Q661" s="1" t="s">
        <v>13424</v>
      </c>
      <c r="R661" s="1" t="s">
        <v>14183</v>
      </c>
      <c r="S661" s="1" t="s">
        <v>659</v>
      </c>
      <c r="T661" s="1"/>
      <c r="U661" s="1"/>
      <c r="V661" s="1" t="s">
        <v>14195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5691</v>
      </c>
      <c r="G662" s="1" t="s">
        <v>4047</v>
      </c>
      <c r="H662" s="1" t="s">
        <v>8925</v>
      </c>
      <c r="I662" s="1" t="s">
        <v>10555</v>
      </c>
      <c r="J662" s="1"/>
      <c r="K662" s="1" t="s">
        <v>11546</v>
      </c>
      <c r="L662" s="1" t="s">
        <v>660</v>
      </c>
      <c r="M662" s="1" t="s">
        <v>12206</v>
      </c>
      <c r="N662" s="1" t="s">
        <v>13218</v>
      </c>
      <c r="O662" s="1" t="s">
        <v>660</v>
      </c>
      <c r="P662" s="1" t="s">
        <v>13223</v>
      </c>
      <c r="Q662" s="1" t="s">
        <v>13425</v>
      </c>
      <c r="R662" s="1" t="s">
        <v>14183</v>
      </c>
      <c r="S662" s="1" t="s">
        <v>660</v>
      </c>
      <c r="T662" s="1"/>
      <c r="U662" s="1"/>
      <c r="V662" s="1" t="s">
        <v>14195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5692</v>
      </c>
      <c r="G663" s="1" t="s">
        <v>7325</v>
      </c>
      <c r="H663" s="1" t="s">
        <v>8926</v>
      </c>
      <c r="I663" s="1" t="s">
        <v>10556</v>
      </c>
      <c r="J663" s="1"/>
      <c r="K663" s="1" t="s">
        <v>11546</v>
      </c>
      <c r="L663" s="1" t="s">
        <v>661</v>
      </c>
      <c r="M663" s="1" t="s">
        <v>12207</v>
      </c>
      <c r="N663" s="1" t="s">
        <v>13218</v>
      </c>
      <c r="O663" s="1" t="s">
        <v>661</v>
      </c>
      <c r="P663" s="1" t="s">
        <v>13223</v>
      </c>
      <c r="Q663" s="1" t="s">
        <v>13426</v>
      </c>
      <c r="R663" s="1" t="s">
        <v>14183</v>
      </c>
      <c r="S663" s="1" t="s">
        <v>661</v>
      </c>
      <c r="T663" s="1"/>
      <c r="U663" s="1"/>
      <c r="V663" s="1" t="s">
        <v>14195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5693</v>
      </c>
      <c r="G664" s="1" t="s">
        <v>7326</v>
      </c>
      <c r="H664" s="1" t="s">
        <v>8927</v>
      </c>
      <c r="I664" s="1" t="s">
        <v>10557</v>
      </c>
      <c r="J664" s="1"/>
      <c r="K664" s="1" t="s">
        <v>11546</v>
      </c>
      <c r="L664" s="1" t="s">
        <v>662</v>
      </c>
      <c r="M664" s="1" t="s">
        <v>12208</v>
      </c>
      <c r="N664" s="1" t="s">
        <v>13218</v>
      </c>
      <c r="O664" s="1" t="s">
        <v>662</v>
      </c>
      <c r="P664" s="1" t="s">
        <v>13223</v>
      </c>
      <c r="Q664" s="1" t="s">
        <v>13427</v>
      </c>
      <c r="R664" s="1" t="s">
        <v>14183</v>
      </c>
      <c r="S664" s="1" t="s">
        <v>662</v>
      </c>
      <c r="T664" s="1"/>
      <c r="U664" s="1"/>
      <c r="V664" s="1" t="s">
        <v>14195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4050</v>
      </c>
      <c r="G665" s="1" t="s">
        <v>7327</v>
      </c>
      <c r="H665" s="1" t="s">
        <v>8928</v>
      </c>
      <c r="I665" s="1" t="s">
        <v>10558</v>
      </c>
      <c r="J665" s="1"/>
      <c r="K665" s="1" t="s">
        <v>11546</v>
      </c>
      <c r="L665" s="1" t="s">
        <v>663</v>
      </c>
      <c r="M665" s="1" t="s">
        <v>12209</v>
      </c>
      <c r="N665" s="1" t="s">
        <v>13218</v>
      </c>
      <c r="O665" s="1" t="s">
        <v>663</v>
      </c>
      <c r="P665" s="1" t="s">
        <v>13223</v>
      </c>
      <c r="Q665" s="1" t="s">
        <v>13428</v>
      </c>
      <c r="R665" s="1" t="s">
        <v>14183</v>
      </c>
      <c r="S665" s="1" t="s">
        <v>663</v>
      </c>
      <c r="T665" s="1"/>
      <c r="U665" s="1"/>
      <c r="V665" s="1" t="s">
        <v>14195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5694</v>
      </c>
      <c r="G666" s="1" t="s">
        <v>7328</v>
      </c>
      <c r="H666" s="1" t="s">
        <v>8929</v>
      </c>
      <c r="I666" s="1" t="s">
        <v>10559</v>
      </c>
      <c r="J666" s="1"/>
      <c r="K666" s="1" t="s">
        <v>11546</v>
      </c>
      <c r="L666" s="1" t="s">
        <v>664</v>
      </c>
      <c r="M666" s="1" t="s">
        <v>12210</v>
      </c>
      <c r="N666" s="1" t="s">
        <v>13218</v>
      </c>
      <c r="O666" s="1" t="s">
        <v>664</v>
      </c>
      <c r="P666" s="1" t="s">
        <v>13223</v>
      </c>
      <c r="Q666" s="1" t="s">
        <v>13429</v>
      </c>
      <c r="R666" s="1" t="s">
        <v>14183</v>
      </c>
      <c r="S666" s="1" t="s">
        <v>664</v>
      </c>
      <c r="T666" s="1"/>
      <c r="U666" s="1"/>
      <c r="V666" s="1" t="s">
        <v>14195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5695</v>
      </c>
      <c r="G667" s="1" t="s">
        <v>4052</v>
      </c>
      <c r="H667" s="1" t="s">
        <v>8930</v>
      </c>
      <c r="I667" s="1" t="s">
        <v>10560</v>
      </c>
      <c r="J667" s="1"/>
      <c r="K667" s="1" t="s">
        <v>11546</v>
      </c>
      <c r="L667" s="1" t="s">
        <v>665</v>
      </c>
      <c r="M667" s="1" t="s">
        <v>12211</v>
      </c>
      <c r="N667" s="1" t="s">
        <v>13218</v>
      </c>
      <c r="O667" s="1" t="s">
        <v>665</v>
      </c>
      <c r="P667" s="1" t="s">
        <v>13223</v>
      </c>
      <c r="Q667" s="1" t="s">
        <v>13430</v>
      </c>
      <c r="R667" s="1" t="s">
        <v>14183</v>
      </c>
      <c r="S667" s="1" t="s">
        <v>665</v>
      </c>
      <c r="T667" s="1"/>
      <c r="U667" s="1"/>
      <c r="V667" s="1" t="s">
        <v>14195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5696</v>
      </c>
      <c r="G668" s="1" t="s">
        <v>7329</v>
      </c>
      <c r="H668" s="1" t="s">
        <v>8931</v>
      </c>
      <c r="I668" s="1" t="s">
        <v>10561</v>
      </c>
      <c r="J668" s="1"/>
      <c r="K668" s="1" t="s">
        <v>11546</v>
      </c>
      <c r="L668" s="1" t="s">
        <v>666</v>
      </c>
      <c r="M668" s="1" t="s">
        <v>12212</v>
      </c>
      <c r="N668" s="1" t="s">
        <v>13218</v>
      </c>
      <c r="O668" s="1" t="s">
        <v>666</v>
      </c>
      <c r="P668" s="1" t="s">
        <v>13223</v>
      </c>
      <c r="Q668" s="1" t="s">
        <v>13431</v>
      </c>
      <c r="R668" s="1" t="s">
        <v>14183</v>
      </c>
      <c r="S668" s="1" t="s">
        <v>666</v>
      </c>
      <c r="T668" s="1"/>
      <c r="U668" s="1"/>
      <c r="V668" s="1" t="s">
        <v>14195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5697</v>
      </c>
      <c r="G669" s="1" t="s">
        <v>7330</v>
      </c>
      <c r="H669" s="1" t="s">
        <v>8932</v>
      </c>
      <c r="I669" s="1" t="s">
        <v>10562</v>
      </c>
      <c r="J669" s="1"/>
      <c r="K669" s="1" t="s">
        <v>11546</v>
      </c>
      <c r="L669" s="1" t="s">
        <v>667</v>
      </c>
      <c r="M669" s="1" t="s">
        <v>12213</v>
      </c>
      <c r="N669" s="1" t="s">
        <v>13218</v>
      </c>
      <c r="O669" s="1" t="s">
        <v>667</v>
      </c>
      <c r="P669" s="1" t="s">
        <v>13223</v>
      </c>
      <c r="Q669" s="1" t="s">
        <v>13432</v>
      </c>
      <c r="R669" s="1" t="s">
        <v>14183</v>
      </c>
      <c r="S669" s="1" t="s">
        <v>667</v>
      </c>
      <c r="T669" s="1"/>
      <c r="U669" s="1"/>
      <c r="V669" s="1" t="s">
        <v>14195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5698</v>
      </c>
      <c r="G670" s="1" t="s">
        <v>7331</v>
      </c>
      <c r="H670" s="1" t="s">
        <v>8933</v>
      </c>
      <c r="I670" s="1" t="s">
        <v>10563</v>
      </c>
      <c r="J670" s="1"/>
      <c r="K670" s="1" t="s">
        <v>11546</v>
      </c>
      <c r="L670" s="1" t="s">
        <v>668</v>
      </c>
      <c r="M670" s="1" t="s">
        <v>12214</v>
      </c>
      <c r="N670" s="1" t="s">
        <v>13218</v>
      </c>
      <c r="O670" s="1" t="s">
        <v>668</v>
      </c>
      <c r="P670" s="1" t="s">
        <v>13223</v>
      </c>
      <c r="Q670" s="1" t="s">
        <v>13433</v>
      </c>
      <c r="R670" s="1" t="s">
        <v>14183</v>
      </c>
      <c r="S670" s="1" t="s">
        <v>668</v>
      </c>
      <c r="T670" s="1"/>
      <c r="U670" s="1"/>
      <c r="V670" s="1" t="s">
        <v>14195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5699</v>
      </c>
      <c r="G671" s="1" t="s">
        <v>7332</v>
      </c>
      <c r="H671" s="1" t="s">
        <v>8934</v>
      </c>
      <c r="I671" s="1" t="s">
        <v>10564</v>
      </c>
      <c r="J671" s="1"/>
      <c r="K671" s="1" t="s">
        <v>11546</v>
      </c>
      <c r="L671" s="1" t="s">
        <v>669</v>
      </c>
      <c r="M671" s="1" t="s">
        <v>12215</v>
      </c>
      <c r="N671" s="1" t="s">
        <v>13218</v>
      </c>
      <c r="O671" s="1" t="s">
        <v>669</v>
      </c>
      <c r="P671" s="1" t="s">
        <v>13223</v>
      </c>
      <c r="Q671" s="1" t="s">
        <v>13434</v>
      </c>
      <c r="R671" s="1" t="s">
        <v>14183</v>
      </c>
      <c r="S671" s="1" t="s">
        <v>669</v>
      </c>
      <c r="T671" s="1"/>
      <c r="U671" s="1"/>
      <c r="V671" s="1" t="s">
        <v>14195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5700</v>
      </c>
      <c r="G672" s="1" t="s">
        <v>7333</v>
      </c>
      <c r="H672" s="1" t="s">
        <v>8935</v>
      </c>
      <c r="I672" s="1" t="s">
        <v>10565</v>
      </c>
      <c r="J672" s="1"/>
      <c r="K672" s="1" t="s">
        <v>11546</v>
      </c>
      <c r="L672" s="1" t="s">
        <v>670</v>
      </c>
      <c r="M672" s="1" t="s">
        <v>12216</v>
      </c>
      <c r="N672" s="1" t="s">
        <v>13218</v>
      </c>
      <c r="O672" s="1" t="s">
        <v>670</v>
      </c>
      <c r="P672" s="1" t="s">
        <v>13223</v>
      </c>
      <c r="Q672" s="1" t="s">
        <v>13435</v>
      </c>
      <c r="R672" s="1" t="s">
        <v>14183</v>
      </c>
      <c r="S672" s="1" t="s">
        <v>670</v>
      </c>
      <c r="T672" s="1"/>
      <c r="U672" s="1"/>
      <c r="V672" s="1" t="s">
        <v>14195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5701</v>
      </c>
      <c r="G673" s="1" t="s">
        <v>7334</v>
      </c>
      <c r="H673" s="1" t="s">
        <v>8936</v>
      </c>
      <c r="I673" s="1" t="s">
        <v>10566</v>
      </c>
      <c r="J673" s="1"/>
      <c r="K673" s="1" t="s">
        <v>11546</v>
      </c>
      <c r="L673" s="1" t="s">
        <v>671</v>
      </c>
      <c r="M673" s="1" t="s">
        <v>12217</v>
      </c>
      <c r="N673" s="1" t="s">
        <v>13218</v>
      </c>
      <c r="O673" s="1" t="s">
        <v>671</v>
      </c>
      <c r="P673" s="1" t="s">
        <v>13223</v>
      </c>
      <c r="Q673" s="1" t="s">
        <v>13436</v>
      </c>
      <c r="R673" s="1" t="s">
        <v>14183</v>
      </c>
      <c r="S673" s="1" t="s">
        <v>671</v>
      </c>
      <c r="T673" s="1"/>
      <c r="U673" s="1"/>
      <c r="V673" s="1" t="s">
        <v>14195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5702</v>
      </c>
      <c r="G674" s="1" t="s">
        <v>7335</v>
      </c>
      <c r="H674" s="1" t="s">
        <v>8937</v>
      </c>
      <c r="I674" s="1" t="s">
        <v>10567</v>
      </c>
      <c r="J674" s="1"/>
      <c r="K674" s="1" t="s">
        <v>11546</v>
      </c>
      <c r="L674" s="1" t="s">
        <v>672</v>
      </c>
      <c r="M674" s="1" t="s">
        <v>12218</v>
      </c>
      <c r="N674" s="1" t="s">
        <v>13218</v>
      </c>
      <c r="O674" s="1" t="s">
        <v>672</v>
      </c>
      <c r="P674" s="1" t="s">
        <v>13223</v>
      </c>
      <c r="Q674" s="1" t="s">
        <v>13437</v>
      </c>
      <c r="R674" s="1" t="s">
        <v>14183</v>
      </c>
      <c r="S674" s="1" t="s">
        <v>672</v>
      </c>
      <c r="T674" s="1"/>
      <c r="U674" s="1"/>
      <c r="V674" s="1" t="s">
        <v>14195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5703</v>
      </c>
      <c r="G675" s="1" t="s">
        <v>7336</v>
      </c>
      <c r="H675" s="1" t="s">
        <v>8938</v>
      </c>
      <c r="I675" s="1" t="s">
        <v>10568</v>
      </c>
      <c r="J675" s="1"/>
      <c r="K675" s="1" t="s">
        <v>11546</v>
      </c>
      <c r="L675" s="1" t="s">
        <v>673</v>
      </c>
      <c r="M675" s="1" t="s">
        <v>12219</v>
      </c>
      <c r="N675" s="1" t="s">
        <v>13218</v>
      </c>
      <c r="O675" s="1" t="s">
        <v>673</v>
      </c>
      <c r="P675" s="1" t="s">
        <v>13223</v>
      </c>
      <c r="Q675" s="1" t="s">
        <v>13438</v>
      </c>
      <c r="R675" s="1" t="s">
        <v>14183</v>
      </c>
      <c r="S675" s="1" t="s">
        <v>673</v>
      </c>
      <c r="T675" s="1"/>
      <c r="U675" s="1"/>
      <c r="V675" s="1" t="s">
        <v>14195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5704</v>
      </c>
      <c r="G676" s="1" t="s">
        <v>7337</v>
      </c>
      <c r="H676" s="1" t="s">
        <v>8939</v>
      </c>
      <c r="I676" s="1" t="s">
        <v>10569</v>
      </c>
      <c r="J676" s="1"/>
      <c r="K676" s="1" t="s">
        <v>11546</v>
      </c>
      <c r="L676" s="1" t="s">
        <v>674</v>
      </c>
      <c r="M676" s="1" t="s">
        <v>12220</v>
      </c>
      <c r="N676" s="1" t="s">
        <v>13218</v>
      </c>
      <c r="O676" s="1" t="s">
        <v>674</v>
      </c>
      <c r="P676" s="1" t="s">
        <v>13223</v>
      </c>
      <c r="Q676" s="1" t="s">
        <v>13439</v>
      </c>
      <c r="R676" s="1" t="s">
        <v>14183</v>
      </c>
      <c r="S676" s="1" t="s">
        <v>674</v>
      </c>
      <c r="T676" s="1"/>
      <c r="U676" s="1"/>
      <c r="V676" s="1" t="s">
        <v>14195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5705</v>
      </c>
      <c r="G677" s="1" t="s">
        <v>7338</v>
      </c>
      <c r="H677" s="1" t="s">
        <v>8940</v>
      </c>
      <c r="I677" s="1" t="s">
        <v>10570</v>
      </c>
      <c r="J677" s="1"/>
      <c r="K677" s="1" t="s">
        <v>11546</v>
      </c>
      <c r="L677" s="1" t="s">
        <v>675</v>
      </c>
      <c r="M677" s="1" t="s">
        <v>12221</v>
      </c>
      <c r="N677" s="1" t="s">
        <v>13218</v>
      </c>
      <c r="O677" s="1" t="s">
        <v>675</v>
      </c>
      <c r="P677" s="1" t="s">
        <v>13223</v>
      </c>
      <c r="Q677" s="1" t="s">
        <v>13440</v>
      </c>
      <c r="R677" s="1" t="s">
        <v>14183</v>
      </c>
      <c r="S677" s="1" t="s">
        <v>675</v>
      </c>
      <c r="T677" s="1"/>
      <c r="U677" s="1"/>
      <c r="V677" s="1" t="s">
        <v>14195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5706</v>
      </c>
      <c r="G678" s="1" t="s">
        <v>7339</v>
      </c>
      <c r="H678" s="1" t="s">
        <v>8941</v>
      </c>
      <c r="I678" s="1" t="s">
        <v>10571</v>
      </c>
      <c r="J678" s="1"/>
      <c r="K678" s="1" t="s">
        <v>11546</v>
      </c>
      <c r="L678" s="1" t="s">
        <v>676</v>
      </c>
      <c r="M678" s="1" t="s">
        <v>12222</v>
      </c>
      <c r="N678" s="1" t="s">
        <v>13218</v>
      </c>
      <c r="O678" s="1" t="s">
        <v>676</v>
      </c>
      <c r="P678" s="1" t="s">
        <v>13223</v>
      </c>
      <c r="Q678" s="1" t="s">
        <v>13441</v>
      </c>
      <c r="R678" s="1" t="s">
        <v>14183</v>
      </c>
      <c r="S678" s="1" t="s">
        <v>676</v>
      </c>
      <c r="T678" s="1"/>
      <c r="U678" s="1"/>
      <c r="V678" s="1" t="s">
        <v>14195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5707</v>
      </c>
      <c r="G679" s="1" t="s">
        <v>7340</v>
      </c>
      <c r="H679" s="1" t="s">
        <v>8942</v>
      </c>
      <c r="I679" s="1" t="s">
        <v>10572</v>
      </c>
      <c r="J679" s="1"/>
      <c r="K679" s="1" t="s">
        <v>11546</v>
      </c>
      <c r="L679" s="1" t="s">
        <v>677</v>
      </c>
      <c r="M679" s="1" t="s">
        <v>12223</v>
      </c>
      <c r="N679" s="1" t="s">
        <v>13218</v>
      </c>
      <c r="O679" s="1" t="s">
        <v>677</v>
      </c>
      <c r="P679" s="1" t="s">
        <v>13223</v>
      </c>
      <c r="Q679" s="1" t="s">
        <v>13442</v>
      </c>
      <c r="R679" s="1" t="s">
        <v>14183</v>
      </c>
      <c r="S679" s="1" t="s">
        <v>677</v>
      </c>
      <c r="T679" s="1"/>
      <c r="U679" s="1"/>
      <c r="V679" s="1" t="s">
        <v>14195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5708</v>
      </c>
      <c r="G680" s="1" t="s">
        <v>7341</v>
      </c>
      <c r="H680" s="1" t="s">
        <v>8943</v>
      </c>
      <c r="I680" s="1" t="s">
        <v>10573</v>
      </c>
      <c r="J680" s="1"/>
      <c r="K680" s="1" t="s">
        <v>11546</v>
      </c>
      <c r="L680" s="1" t="s">
        <v>678</v>
      </c>
      <c r="M680" s="1" t="s">
        <v>12224</v>
      </c>
      <c r="N680" s="1" t="s">
        <v>13218</v>
      </c>
      <c r="O680" s="1" t="s">
        <v>678</v>
      </c>
      <c r="P680" s="1" t="s">
        <v>13223</v>
      </c>
      <c r="Q680" s="1" t="s">
        <v>13443</v>
      </c>
      <c r="R680" s="1" t="s">
        <v>14183</v>
      </c>
      <c r="S680" s="1" t="s">
        <v>678</v>
      </c>
      <c r="T680" s="1"/>
      <c r="U680" s="1"/>
      <c r="V680" s="1" t="s">
        <v>14195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5709</v>
      </c>
      <c r="G681" s="1" t="s">
        <v>7342</v>
      </c>
      <c r="H681" s="1" t="s">
        <v>8944</v>
      </c>
      <c r="I681" s="1" t="s">
        <v>10574</v>
      </c>
      <c r="J681" s="1"/>
      <c r="K681" s="1" t="s">
        <v>11546</v>
      </c>
      <c r="L681" s="1" t="s">
        <v>679</v>
      </c>
      <c r="M681" s="1" t="s">
        <v>12225</v>
      </c>
      <c r="N681" s="1" t="s">
        <v>13218</v>
      </c>
      <c r="O681" s="1" t="s">
        <v>679</v>
      </c>
      <c r="P681" s="1" t="s">
        <v>13223</v>
      </c>
      <c r="Q681" s="1" t="s">
        <v>13444</v>
      </c>
      <c r="R681" s="1" t="s">
        <v>14183</v>
      </c>
      <c r="S681" s="1" t="s">
        <v>679</v>
      </c>
      <c r="T681" s="1"/>
      <c r="U681" s="1"/>
      <c r="V681" s="1" t="s">
        <v>14195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5710</v>
      </c>
      <c r="G682" s="1" t="s">
        <v>7343</v>
      </c>
      <c r="H682" s="1" t="s">
        <v>8945</v>
      </c>
      <c r="I682" s="1" t="s">
        <v>10575</v>
      </c>
      <c r="J682" s="1"/>
      <c r="K682" s="1" t="s">
        <v>11546</v>
      </c>
      <c r="L682" s="1" t="s">
        <v>680</v>
      </c>
      <c r="M682" s="1" t="s">
        <v>12226</v>
      </c>
      <c r="N682" s="1" t="s">
        <v>13218</v>
      </c>
      <c r="O682" s="1" t="s">
        <v>680</v>
      </c>
      <c r="P682" s="1" t="s">
        <v>13223</v>
      </c>
      <c r="Q682" s="1" t="s">
        <v>13445</v>
      </c>
      <c r="R682" s="1" t="s">
        <v>14183</v>
      </c>
      <c r="S682" s="1" t="s">
        <v>680</v>
      </c>
      <c r="T682" s="1"/>
      <c r="U682" s="1"/>
      <c r="V682" s="1" t="s">
        <v>14195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5711</v>
      </c>
      <c r="G683" s="1" t="s">
        <v>7344</v>
      </c>
      <c r="H683" s="1" t="s">
        <v>8946</v>
      </c>
      <c r="I683" s="1" t="s">
        <v>10576</v>
      </c>
      <c r="J683" s="1"/>
      <c r="K683" s="1" t="s">
        <v>11546</v>
      </c>
      <c r="L683" s="1" t="s">
        <v>681</v>
      </c>
      <c r="M683" s="1" t="s">
        <v>12227</v>
      </c>
      <c r="N683" s="1" t="s">
        <v>13218</v>
      </c>
      <c r="O683" s="1" t="s">
        <v>681</v>
      </c>
      <c r="P683" s="1" t="s">
        <v>13223</v>
      </c>
      <c r="Q683" s="1" t="s">
        <v>13446</v>
      </c>
      <c r="R683" s="1" t="s">
        <v>14183</v>
      </c>
      <c r="S683" s="1" t="s">
        <v>681</v>
      </c>
      <c r="T683" s="1"/>
      <c r="U683" s="1"/>
      <c r="V683" s="1" t="s">
        <v>14195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5712</v>
      </c>
      <c r="G684" s="1" t="s">
        <v>7345</v>
      </c>
      <c r="H684" s="1" t="s">
        <v>8947</v>
      </c>
      <c r="I684" s="1" t="s">
        <v>10577</v>
      </c>
      <c r="J684" s="1"/>
      <c r="K684" s="1" t="s">
        <v>11546</v>
      </c>
      <c r="L684" s="1" t="s">
        <v>682</v>
      </c>
      <c r="M684" s="1" t="s">
        <v>12228</v>
      </c>
      <c r="N684" s="1" t="s">
        <v>13218</v>
      </c>
      <c r="O684" s="1" t="s">
        <v>682</v>
      </c>
      <c r="P684" s="1" t="s">
        <v>13223</v>
      </c>
      <c r="Q684" s="1" t="s">
        <v>13447</v>
      </c>
      <c r="R684" s="1" t="s">
        <v>14183</v>
      </c>
      <c r="S684" s="1" t="s">
        <v>682</v>
      </c>
      <c r="T684" s="1"/>
      <c r="U684" s="1"/>
      <c r="V684" s="1" t="s">
        <v>14195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5713</v>
      </c>
      <c r="G685" s="1" t="s">
        <v>7346</v>
      </c>
      <c r="H685" s="1" t="s">
        <v>8948</v>
      </c>
      <c r="I685" s="1" t="s">
        <v>10578</v>
      </c>
      <c r="J685" s="1"/>
      <c r="K685" s="1" t="s">
        <v>11546</v>
      </c>
      <c r="L685" s="1" t="s">
        <v>683</v>
      </c>
      <c r="M685" s="1" t="s">
        <v>12229</v>
      </c>
      <c r="N685" s="1" t="s">
        <v>13218</v>
      </c>
      <c r="O685" s="1" t="s">
        <v>683</v>
      </c>
      <c r="P685" s="1" t="s">
        <v>13223</v>
      </c>
      <c r="Q685" s="1" t="s">
        <v>13448</v>
      </c>
      <c r="R685" s="1" t="s">
        <v>14183</v>
      </c>
      <c r="S685" s="1" t="s">
        <v>683</v>
      </c>
      <c r="T685" s="1"/>
      <c r="U685" s="1"/>
      <c r="V685" s="1" t="s">
        <v>14195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5714</v>
      </c>
      <c r="G686" s="1" t="s">
        <v>7347</v>
      </c>
      <c r="H686" s="1" t="s">
        <v>8949</v>
      </c>
      <c r="I686" s="1" t="s">
        <v>10579</v>
      </c>
      <c r="J686" s="1"/>
      <c r="K686" s="1" t="s">
        <v>11546</v>
      </c>
      <c r="L686" s="1" t="s">
        <v>684</v>
      </c>
      <c r="M686" s="1" t="s">
        <v>12230</v>
      </c>
      <c r="N686" s="1" t="s">
        <v>13218</v>
      </c>
      <c r="O686" s="1" t="s">
        <v>684</v>
      </c>
      <c r="P686" s="1" t="s">
        <v>13223</v>
      </c>
      <c r="Q686" s="1" t="s">
        <v>13449</v>
      </c>
      <c r="R686" s="1" t="s">
        <v>14183</v>
      </c>
      <c r="S686" s="1" t="s">
        <v>684</v>
      </c>
      <c r="T686" s="1"/>
      <c r="U686" s="1"/>
      <c r="V686" s="1" t="s">
        <v>14195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5715</v>
      </c>
      <c r="G687" s="1" t="s">
        <v>7348</v>
      </c>
      <c r="H687" s="1" t="s">
        <v>8950</v>
      </c>
      <c r="I687" s="1" t="s">
        <v>10580</v>
      </c>
      <c r="J687" s="1"/>
      <c r="K687" s="1" t="s">
        <v>11546</v>
      </c>
      <c r="L687" s="1" t="s">
        <v>685</v>
      </c>
      <c r="M687" s="1" t="s">
        <v>12231</v>
      </c>
      <c r="N687" s="1" t="s">
        <v>13218</v>
      </c>
      <c r="O687" s="1" t="s">
        <v>685</v>
      </c>
      <c r="P687" s="1" t="s">
        <v>13223</v>
      </c>
      <c r="Q687" s="1" t="s">
        <v>13450</v>
      </c>
      <c r="R687" s="1" t="s">
        <v>14183</v>
      </c>
      <c r="S687" s="1" t="s">
        <v>685</v>
      </c>
      <c r="T687" s="1"/>
      <c r="U687" s="1"/>
      <c r="V687" s="1" t="s">
        <v>14195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5716</v>
      </c>
      <c r="G688" s="1" t="s">
        <v>7349</v>
      </c>
      <c r="H688" s="1" t="s">
        <v>8951</v>
      </c>
      <c r="I688" s="1" t="s">
        <v>10581</v>
      </c>
      <c r="J688" s="1"/>
      <c r="K688" s="1" t="s">
        <v>11546</v>
      </c>
      <c r="L688" s="1" t="s">
        <v>686</v>
      </c>
      <c r="M688" s="1" t="s">
        <v>12232</v>
      </c>
      <c r="N688" s="1" t="s">
        <v>13218</v>
      </c>
      <c r="O688" s="1" t="s">
        <v>686</v>
      </c>
      <c r="P688" s="1" t="s">
        <v>13223</v>
      </c>
      <c r="Q688" s="1" t="s">
        <v>13451</v>
      </c>
      <c r="R688" s="1" t="s">
        <v>14183</v>
      </c>
      <c r="S688" s="1" t="s">
        <v>686</v>
      </c>
      <c r="T688" s="1"/>
      <c r="U688" s="1"/>
      <c r="V688" s="1" t="s">
        <v>14195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5717</v>
      </c>
      <c r="G689" s="1" t="s">
        <v>7350</v>
      </c>
      <c r="H689" s="1" t="s">
        <v>8952</v>
      </c>
      <c r="I689" s="1" t="s">
        <v>10582</v>
      </c>
      <c r="J689" s="1"/>
      <c r="K689" s="1" t="s">
        <v>11546</v>
      </c>
      <c r="L689" s="1" t="s">
        <v>687</v>
      </c>
      <c r="M689" s="1" t="s">
        <v>12233</v>
      </c>
      <c r="N689" s="1" t="s">
        <v>13218</v>
      </c>
      <c r="O689" s="1" t="s">
        <v>687</v>
      </c>
      <c r="P689" s="1" t="s">
        <v>13223</v>
      </c>
      <c r="Q689" s="1" t="s">
        <v>13452</v>
      </c>
      <c r="R689" s="1" t="s">
        <v>14183</v>
      </c>
      <c r="S689" s="1" t="s">
        <v>687</v>
      </c>
      <c r="T689" s="1"/>
      <c r="U689" s="1"/>
      <c r="V689" s="1" t="s">
        <v>14195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5718</v>
      </c>
      <c r="G690" s="1" t="s">
        <v>7351</v>
      </c>
      <c r="H690" s="1" t="s">
        <v>8953</v>
      </c>
      <c r="I690" s="1" t="s">
        <v>10583</v>
      </c>
      <c r="J690" s="1"/>
      <c r="K690" s="1" t="s">
        <v>11546</v>
      </c>
      <c r="L690" s="1" t="s">
        <v>688</v>
      </c>
      <c r="M690" s="1" t="s">
        <v>12234</v>
      </c>
      <c r="N690" s="1" t="s">
        <v>13218</v>
      </c>
      <c r="O690" s="1" t="s">
        <v>688</v>
      </c>
      <c r="P690" s="1" t="s">
        <v>13223</v>
      </c>
      <c r="Q690" s="1" t="s">
        <v>13453</v>
      </c>
      <c r="R690" s="1" t="s">
        <v>14183</v>
      </c>
      <c r="S690" s="1" t="s">
        <v>688</v>
      </c>
      <c r="T690" s="1"/>
      <c r="U690" s="1"/>
      <c r="V690" s="1" t="s">
        <v>14195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5719</v>
      </c>
      <c r="G691" s="1" t="s">
        <v>7352</v>
      </c>
      <c r="H691" s="1" t="s">
        <v>8954</v>
      </c>
      <c r="I691" s="1" t="s">
        <v>10584</v>
      </c>
      <c r="J691" s="1"/>
      <c r="K691" s="1" t="s">
        <v>11546</v>
      </c>
      <c r="L691" s="1" t="s">
        <v>689</v>
      </c>
      <c r="M691" s="1" t="s">
        <v>12235</v>
      </c>
      <c r="N691" s="1" t="s">
        <v>13218</v>
      </c>
      <c r="O691" s="1" t="s">
        <v>689</v>
      </c>
      <c r="P691" s="1" t="s">
        <v>13223</v>
      </c>
      <c r="Q691" s="1" t="s">
        <v>13454</v>
      </c>
      <c r="R691" s="1" t="s">
        <v>14183</v>
      </c>
      <c r="S691" s="1" t="s">
        <v>689</v>
      </c>
      <c r="T691" s="1"/>
      <c r="U691" s="1"/>
      <c r="V691" s="1" t="s">
        <v>14195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5720</v>
      </c>
      <c r="G692" s="1" t="s">
        <v>7353</v>
      </c>
      <c r="H692" s="1" t="s">
        <v>8955</v>
      </c>
      <c r="I692" s="1" t="s">
        <v>10585</v>
      </c>
      <c r="J692" s="1"/>
      <c r="K692" s="1" t="s">
        <v>11546</v>
      </c>
      <c r="L692" s="1" t="s">
        <v>690</v>
      </c>
      <c r="M692" s="1" t="s">
        <v>12236</v>
      </c>
      <c r="N692" s="1" t="s">
        <v>13218</v>
      </c>
      <c r="O692" s="1" t="s">
        <v>690</v>
      </c>
      <c r="P692" s="1" t="s">
        <v>13223</v>
      </c>
      <c r="Q692" s="1" t="s">
        <v>13455</v>
      </c>
      <c r="R692" s="1" t="s">
        <v>14183</v>
      </c>
      <c r="S692" s="1" t="s">
        <v>690</v>
      </c>
      <c r="T692" s="1"/>
      <c r="U692" s="1"/>
      <c r="V692" s="1" t="s">
        <v>14195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5721</v>
      </c>
      <c r="G693" s="1" t="s">
        <v>7354</v>
      </c>
      <c r="H693" s="1" t="s">
        <v>8956</v>
      </c>
      <c r="I693" s="1" t="s">
        <v>10586</v>
      </c>
      <c r="J693" s="1"/>
      <c r="K693" s="1" t="s">
        <v>11546</v>
      </c>
      <c r="L693" s="1" t="s">
        <v>691</v>
      </c>
      <c r="M693" s="1" t="s">
        <v>12237</v>
      </c>
      <c r="N693" s="1" t="s">
        <v>13218</v>
      </c>
      <c r="O693" s="1" t="s">
        <v>691</v>
      </c>
      <c r="P693" s="1" t="s">
        <v>13223</v>
      </c>
      <c r="Q693" s="1" t="s">
        <v>13456</v>
      </c>
      <c r="R693" s="1" t="s">
        <v>14183</v>
      </c>
      <c r="S693" s="1" t="s">
        <v>691</v>
      </c>
      <c r="T693" s="1"/>
      <c r="U693" s="1"/>
      <c r="V693" s="1" t="s">
        <v>14195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5722</v>
      </c>
      <c r="G694" s="1" t="s">
        <v>7355</v>
      </c>
      <c r="H694" s="1" t="s">
        <v>8957</v>
      </c>
      <c r="I694" s="1" t="s">
        <v>9976</v>
      </c>
      <c r="J694" s="1"/>
      <c r="K694" s="1" t="s">
        <v>11546</v>
      </c>
      <c r="L694" s="1" t="s">
        <v>692</v>
      </c>
      <c r="M694" s="1" t="s">
        <v>12238</v>
      </c>
      <c r="N694" s="1" t="s">
        <v>13218</v>
      </c>
      <c r="O694" s="1" t="s">
        <v>692</v>
      </c>
      <c r="P694" s="1" t="s">
        <v>13223</v>
      </c>
      <c r="Q694" s="1" t="s">
        <v>13457</v>
      </c>
      <c r="R694" s="1" t="s">
        <v>14183</v>
      </c>
      <c r="S694" s="1" t="s">
        <v>692</v>
      </c>
      <c r="T694" s="1"/>
      <c r="U694" s="1"/>
      <c r="V694" s="1" t="s">
        <v>14195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5723</v>
      </c>
      <c r="G695" s="1" t="s">
        <v>7356</v>
      </c>
      <c r="H695" s="1" t="s">
        <v>8958</v>
      </c>
      <c r="I695" s="1" t="s">
        <v>10587</v>
      </c>
      <c r="J695" s="1"/>
      <c r="K695" s="1" t="s">
        <v>11546</v>
      </c>
      <c r="L695" s="1" t="s">
        <v>693</v>
      </c>
      <c r="M695" s="1" t="s">
        <v>12239</v>
      </c>
      <c r="N695" s="1" t="s">
        <v>13218</v>
      </c>
      <c r="O695" s="1" t="s">
        <v>693</v>
      </c>
      <c r="P695" s="1" t="s">
        <v>13223</v>
      </c>
      <c r="Q695" s="1" t="s">
        <v>13458</v>
      </c>
      <c r="R695" s="1" t="s">
        <v>14183</v>
      </c>
      <c r="S695" s="1" t="s">
        <v>693</v>
      </c>
      <c r="T695" s="1"/>
      <c r="U695" s="1"/>
      <c r="V695" s="1" t="s">
        <v>14195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5724</v>
      </c>
      <c r="G696" s="1" t="s">
        <v>7357</v>
      </c>
      <c r="H696" s="1" t="s">
        <v>8959</v>
      </c>
      <c r="I696" s="1" t="s">
        <v>10588</v>
      </c>
      <c r="J696" s="1"/>
      <c r="K696" s="1" t="s">
        <v>11546</v>
      </c>
      <c r="L696" s="1" t="s">
        <v>694</v>
      </c>
      <c r="M696" s="1" t="s">
        <v>12240</v>
      </c>
      <c r="N696" s="1" t="s">
        <v>13218</v>
      </c>
      <c r="O696" s="1" t="s">
        <v>694</v>
      </c>
      <c r="P696" s="1" t="s">
        <v>13223</v>
      </c>
      <c r="Q696" s="1" t="s">
        <v>13459</v>
      </c>
      <c r="R696" s="1" t="s">
        <v>14183</v>
      </c>
      <c r="S696" s="1" t="s">
        <v>694</v>
      </c>
      <c r="T696" s="1"/>
      <c r="U696" s="1"/>
      <c r="V696" s="1" t="s">
        <v>14195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5725</v>
      </c>
      <c r="G697" s="1" t="s">
        <v>7358</v>
      </c>
      <c r="H697" s="1" t="s">
        <v>8960</v>
      </c>
      <c r="I697" s="1" t="s">
        <v>10589</v>
      </c>
      <c r="J697" s="1"/>
      <c r="K697" s="1" t="s">
        <v>11546</v>
      </c>
      <c r="L697" s="1" t="s">
        <v>695</v>
      </c>
      <c r="M697" s="1" t="s">
        <v>12241</v>
      </c>
      <c r="N697" s="1" t="s">
        <v>13218</v>
      </c>
      <c r="O697" s="1" t="s">
        <v>695</v>
      </c>
      <c r="P697" s="1" t="s">
        <v>13223</v>
      </c>
      <c r="Q697" s="1" t="s">
        <v>13460</v>
      </c>
      <c r="R697" s="1" t="s">
        <v>14183</v>
      </c>
      <c r="S697" s="1" t="s">
        <v>695</v>
      </c>
      <c r="T697" s="1"/>
      <c r="U697" s="1"/>
      <c r="V697" s="1" t="s">
        <v>14195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5726</v>
      </c>
      <c r="G698" s="1" t="s">
        <v>7359</v>
      </c>
      <c r="H698" s="1" t="s">
        <v>8961</v>
      </c>
      <c r="I698" s="1" t="s">
        <v>10590</v>
      </c>
      <c r="J698" s="1"/>
      <c r="K698" s="1" t="s">
        <v>11546</v>
      </c>
      <c r="L698" s="1" t="s">
        <v>696</v>
      </c>
      <c r="M698" s="1" t="s">
        <v>12242</v>
      </c>
      <c r="N698" s="1" t="s">
        <v>13218</v>
      </c>
      <c r="O698" s="1" t="s">
        <v>696</v>
      </c>
      <c r="P698" s="1" t="s">
        <v>13223</v>
      </c>
      <c r="Q698" s="1" t="s">
        <v>13461</v>
      </c>
      <c r="R698" s="1" t="s">
        <v>14183</v>
      </c>
      <c r="S698" s="1" t="s">
        <v>696</v>
      </c>
      <c r="T698" s="1"/>
      <c r="U698" s="1"/>
      <c r="V698" s="1" t="s">
        <v>14195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5727</v>
      </c>
      <c r="G699" s="1" t="s">
        <v>7360</v>
      </c>
      <c r="H699" s="1" t="s">
        <v>8962</v>
      </c>
      <c r="I699" s="1" t="s">
        <v>10591</v>
      </c>
      <c r="J699" s="1"/>
      <c r="K699" s="1" t="s">
        <v>11546</v>
      </c>
      <c r="L699" s="1" t="s">
        <v>697</v>
      </c>
      <c r="M699" s="1" t="s">
        <v>12243</v>
      </c>
      <c r="N699" s="1" t="s">
        <v>13218</v>
      </c>
      <c r="O699" s="1" t="s">
        <v>697</v>
      </c>
      <c r="P699" s="1" t="s">
        <v>13223</v>
      </c>
      <c r="Q699" s="1" t="s">
        <v>13462</v>
      </c>
      <c r="R699" s="1" t="s">
        <v>14183</v>
      </c>
      <c r="S699" s="1" t="s">
        <v>697</v>
      </c>
      <c r="T699" s="1"/>
      <c r="U699" s="1"/>
      <c r="V699" s="1" t="s">
        <v>14195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5728</v>
      </c>
      <c r="G700" s="1" t="s">
        <v>7361</v>
      </c>
      <c r="H700" s="1" t="s">
        <v>8963</v>
      </c>
      <c r="I700" s="1" t="s">
        <v>10592</v>
      </c>
      <c r="J700" s="1"/>
      <c r="K700" s="1" t="s">
        <v>11546</v>
      </c>
      <c r="L700" s="1" t="s">
        <v>698</v>
      </c>
      <c r="M700" s="1" t="s">
        <v>12244</v>
      </c>
      <c r="N700" s="1" t="s">
        <v>13218</v>
      </c>
      <c r="O700" s="1" t="s">
        <v>698</v>
      </c>
      <c r="P700" s="1" t="s">
        <v>13223</v>
      </c>
      <c r="Q700" s="1" t="s">
        <v>13463</v>
      </c>
      <c r="R700" s="1" t="s">
        <v>14183</v>
      </c>
      <c r="S700" s="1" t="s">
        <v>698</v>
      </c>
      <c r="T700" s="1"/>
      <c r="U700" s="1"/>
      <c r="V700" s="1" t="s">
        <v>14195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5729</v>
      </c>
      <c r="G701" s="1" t="s">
        <v>7362</v>
      </c>
      <c r="H701" s="1" t="s">
        <v>8964</v>
      </c>
      <c r="I701" s="1" t="s">
        <v>10593</v>
      </c>
      <c r="J701" s="1"/>
      <c r="K701" s="1" t="s">
        <v>11546</v>
      </c>
      <c r="L701" s="1" t="s">
        <v>699</v>
      </c>
      <c r="M701" s="1" t="s">
        <v>12245</v>
      </c>
      <c r="N701" s="1" t="s">
        <v>13218</v>
      </c>
      <c r="O701" s="1" t="s">
        <v>699</v>
      </c>
      <c r="P701" s="1" t="s">
        <v>13223</v>
      </c>
      <c r="Q701" s="1" t="s">
        <v>13464</v>
      </c>
      <c r="R701" s="1" t="s">
        <v>14183</v>
      </c>
      <c r="S701" s="1" t="s">
        <v>699</v>
      </c>
      <c r="T701" s="1"/>
      <c r="U701" s="1"/>
      <c r="V701" s="1" t="s">
        <v>14195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5730</v>
      </c>
      <c r="G702" s="1" t="s">
        <v>7363</v>
      </c>
      <c r="H702" s="1" t="s">
        <v>8965</v>
      </c>
      <c r="I702" s="1" t="s">
        <v>10594</v>
      </c>
      <c r="J702" s="1"/>
      <c r="K702" s="1" t="s">
        <v>11546</v>
      </c>
      <c r="L702" s="1" t="s">
        <v>700</v>
      </c>
      <c r="M702" s="1" t="s">
        <v>12246</v>
      </c>
      <c r="N702" s="1" t="s">
        <v>13218</v>
      </c>
      <c r="O702" s="1" t="s">
        <v>700</v>
      </c>
      <c r="P702" s="1" t="s">
        <v>13223</v>
      </c>
      <c r="Q702" s="1" t="s">
        <v>13465</v>
      </c>
      <c r="R702" s="1" t="s">
        <v>14183</v>
      </c>
      <c r="S702" s="1" t="s">
        <v>700</v>
      </c>
      <c r="T702" s="1"/>
      <c r="U702" s="1"/>
      <c r="V702" s="1" t="s">
        <v>14195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5731</v>
      </c>
      <c r="G703" s="1" t="s">
        <v>7364</v>
      </c>
      <c r="H703" s="1" t="s">
        <v>8966</v>
      </c>
      <c r="I703" s="1" t="s">
        <v>10595</v>
      </c>
      <c r="J703" s="1"/>
      <c r="K703" s="1" t="s">
        <v>11546</v>
      </c>
      <c r="L703" s="1" t="s">
        <v>701</v>
      </c>
      <c r="M703" s="1" t="s">
        <v>12247</v>
      </c>
      <c r="N703" s="1" t="s">
        <v>13218</v>
      </c>
      <c r="O703" s="1" t="s">
        <v>701</v>
      </c>
      <c r="P703" s="1" t="s">
        <v>13223</v>
      </c>
      <c r="Q703" s="1" t="s">
        <v>13466</v>
      </c>
      <c r="R703" s="1" t="s">
        <v>14183</v>
      </c>
      <c r="S703" s="1" t="s">
        <v>701</v>
      </c>
      <c r="T703" s="1"/>
      <c r="U703" s="1"/>
      <c r="V703" s="1" t="s">
        <v>14195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5732</v>
      </c>
      <c r="G704" s="1" t="s">
        <v>7365</v>
      </c>
      <c r="H704" s="1" t="s">
        <v>8967</v>
      </c>
      <c r="I704" s="1" t="s">
        <v>10596</v>
      </c>
      <c r="J704" s="1"/>
      <c r="K704" s="1" t="s">
        <v>11546</v>
      </c>
      <c r="L704" s="1" t="s">
        <v>702</v>
      </c>
      <c r="M704" s="1" t="s">
        <v>12248</v>
      </c>
      <c r="N704" s="1" t="s">
        <v>13218</v>
      </c>
      <c r="O704" s="1" t="s">
        <v>702</v>
      </c>
      <c r="P704" s="1" t="s">
        <v>13223</v>
      </c>
      <c r="Q704" s="1" t="s">
        <v>13467</v>
      </c>
      <c r="R704" s="1" t="s">
        <v>14183</v>
      </c>
      <c r="S704" s="1" t="s">
        <v>702</v>
      </c>
      <c r="T704" s="1"/>
      <c r="U704" s="1"/>
      <c r="V704" s="1" t="s">
        <v>14195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5733</v>
      </c>
      <c r="G705" s="1" t="s">
        <v>7366</v>
      </c>
      <c r="H705" s="1" t="s">
        <v>8968</v>
      </c>
      <c r="I705" s="1" t="s">
        <v>10597</v>
      </c>
      <c r="J705" s="1"/>
      <c r="K705" s="1" t="s">
        <v>11546</v>
      </c>
      <c r="L705" s="1" t="s">
        <v>703</v>
      </c>
      <c r="M705" s="1" t="s">
        <v>12249</v>
      </c>
      <c r="N705" s="1" t="s">
        <v>13218</v>
      </c>
      <c r="O705" s="1" t="s">
        <v>703</v>
      </c>
      <c r="P705" s="1" t="s">
        <v>13223</v>
      </c>
      <c r="Q705" s="1" t="s">
        <v>13468</v>
      </c>
      <c r="R705" s="1" t="s">
        <v>14183</v>
      </c>
      <c r="S705" s="1" t="s">
        <v>703</v>
      </c>
      <c r="T705" s="1"/>
      <c r="U705" s="1"/>
      <c r="V705" s="1" t="s">
        <v>14195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5734</v>
      </c>
      <c r="G706" s="1" t="s">
        <v>7367</v>
      </c>
      <c r="H706" s="1" t="s">
        <v>8965</v>
      </c>
      <c r="I706" s="1" t="s">
        <v>10598</v>
      </c>
      <c r="J706" s="1"/>
      <c r="K706" s="1" t="s">
        <v>11546</v>
      </c>
      <c r="L706" s="1" t="s">
        <v>704</v>
      </c>
      <c r="M706" s="1" t="s">
        <v>12250</v>
      </c>
      <c r="N706" s="1" t="s">
        <v>13218</v>
      </c>
      <c r="O706" s="1" t="s">
        <v>704</v>
      </c>
      <c r="P706" s="1" t="s">
        <v>13223</v>
      </c>
      <c r="Q706" s="1" t="s">
        <v>13465</v>
      </c>
      <c r="R706" s="1" t="s">
        <v>14183</v>
      </c>
      <c r="S706" s="1" t="s">
        <v>704</v>
      </c>
      <c r="T706" s="1"/>
      <c r="U706" s="1"/>
      <c r="V706" s="1" t="s">
        <v>14195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5735</v>
      </c>
      <c r="G707" s="1" t="s">
        <v>7368</v>
      </c>
      <c r="H707" s="1" t="s">
        <v>8969</v>
      </c>
      <c r="I707" s="1" t="s">
        <v>10599</v>
      </c>
      <c r="J707" s="1"/>
      <c r="K707" s="1" t="s">
        <v>11546</v>
      </c>
      <c r="L707" s="1" t="s">
        <v>705</v>
      </c>
      <c r="M707" s="1" t="s">
        <v>12251</v>
      </c>
      <c r="N707" s="1" t="s">
        <v>13218</v>
      </c>
      <c r="O707" s="1" t="s">
        <v>705</v>
      </c>
      <c r="P707" s="1" t="s">
        <v>13223</v>
      </c>
      <c r="Q707" s="1" t="s">
        <v>13469</v>
      </c>
      <c r="R707" s="1" t="s">
        <v>14183</v>
      </c>
      <c r="S707" s="1" t="s">
        <v>705</v>
      </c>
      <c r="T707" s="1"/>
      <c r="U707" s="1"/>
      <c r="V707" s="1" t="s">
        <v>14195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5736</v>
      </c>
      <c r="G708" s="1" t="s">
        <v>7369</v>
      </c>
      <c r="H708" s="1" t="s">
        <v>8970</v>
      </c>
      <c r="I708" s="1" t="s">
        <v>10600</v>
      </c>
      <c r="J708" s="1"/>
      <c r="K708" s="1" t="s">
        <v>11546</v>
      </c>
      <c r="L708" s="1" t="s">
        <v>706</v>
      </c>
      <c r="M708" s="1" t="s">
        <v>12252</v>
      </c>
      <c r="N708" s="1" t="s">
        <v>13218</v>
      </c>
      <c r="O708" s="1" t="s">
        <v>706</v>
      </c>
      <c r="P708" s="1" t="s">
        <v>13223</v>
      </c>
      <c r="Q708" s="1" t="s">
        <v>13470</v>
      </c>
      <c r="R708" s="1" t="s">
        <v>14183</v>
      </c>
      <c r="S708" s="1" t="s">
        <v>706</v>
      </c>
      <c r="T708" s="1"/>
      <c r="U708" s="1"/>
      <c r="V708" s="1" t="s">
        <v>14195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5737</v>
      </c>
      <c r="G709" s="1" t="s">
        <v>7370</v>
      </c>
      <c r="H709" s="1" t="s">
        <v>8971</v>
      </c>
      <c r="I709" s="1" t="s">
        <v>10601</v>
      </c>
      <c r="J709" s="1"/>
      <c r="K709" s="1" t="s">
        <v>11546</v>
      </c>
      <c r="L709" s="1" t="s">
        <v>707</v>
      </c>
      <c r="M709" s="1" t="s">
        <v>12253</v>
      </c>
      <c r="N709" s="1" t="s">
        <v>13218</v>
      </c>
      <c r="O709" s="1" t="s">
        <v>707</v>
      </c>
      <c r="P709" s="1" t="s">
        <v>13223</v>
      </c>
      <c r="Q709" s="1" t="s">
        <v>13471</v>
      </c>
      <c r="R709" s="1" t="s">
        <v>14183</v>
      </c>
      <c r="S709" s="1" t="s">
        <v>707</v>
      </c>
      <c r="T709" s="1"/>
      <c r="U709" s="1"/>
      <c r="V709" s="1" t="s">
        <v>14195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5738</v>
      </c>
      <c r="G710" s="1" t="s">
        <v>7371</v>
      </c>
      <c r="H710" s="1" t="s">
        <v>8972</v>
      </c>
      <c r="I710" s="1" t="s">
        <v>10602</v>
      </c>
      <c r="J710" s="1"/>
      <c r="K710" s="1" t="s">
        <v>11546</v>
      </c>
      <c r="L710" s="1" t="s">
        <v>708</v>
      </c>
      <c r="M710" s="1" t="s">
        <v>12254</v>
      </c>
      <c r="N710" s="1" t="s">
        <v>13218</v>
      </c>
      <c r="O710" s="1" t="s">
        <v>708</v>
      </c>
      <c r="P710" s="1" t="s">
        <v>13223</v>
      </c>
      <c r="Q710" s="1" t="s">
        <v>13472</v>
      </c>
      <c r="R710" s="1" t="s">
        <v>14183</v>
      </c>
      <c r="S710" s="1" t="s">
        <v>708</v>
      </c>
      <c r="T710" s="1"/>
      <c r="U710" s="1"/>
      <c r="V710" s="1" t="s">
        <v>14195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5739</v>
      </c>
      <c r="G711" s="1" t="s">
        <v>7372</v>
      </c>
      <c r="H711" s="1" t="s">
        <v>8973</v>
      </c>
      <c r="I711" s="1" t="s">
        <v>10603</v>
      </c>
      <c r="J711" s="1"/>
      <c r="K711" s="1" t="s">
        <v>11546</v>
      </c>
      <c r="L711" s="1" t="s">
        <v>709</v>
      </c>
      <c r="M711" s="1" t="s">
        <v>12255</v>
      </c>
      <c r="N711" s="1" t="s">
        <v>13218</v>
      </c>
      <c r="O711" s="1" t="s">
        <v>709</v>
      </c>
      <c r="P711" s="1" t="s">
        <v>13223</v>
      </c>
      <c r="Q711" s="1" t="s">
        <v>13473</v>
      </c>
      <c r="R711" s="1" t="s">
        <v>14183</v>
      </c>
      <c r="S711" s="1" t="s">
        <v>709</v>
      </c>
      <c r="T711" s="1"/>
      <c r="U711" s="1"/>
      <c r="V711" s="1" t="s">
        <v>14195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5740</v>
      </c>
      <c r="G712" s="1" t="s">
        <v>7373</v>
      </c>
      <c r="H712" s="1" t="s">
        <v>8974</v>
      </c>
      <c r="I712" s="1" t="s">
        <v>10604</v>
      </c>
      <c r="J712" s="1"/>
      <c r="K712" s="1" t="s">
        <v>11546</v>
      </c>
      <c r="L712" s="1" t="s">
        <v>710</v>
      </c>
      <c r="M712" s="1" t="s">
        <v>12256</v>
      </c>
      <c r="N712" s="1" t="s">
        <v>13218</v>
      </c>
      <c r="O712" s="1" t="s">
        <v>710</v>
      </c>
      <c r="P712" s="1" t="s">
        <v>13223</v>
      </c>
      <c r="Q712" s="1" t="s">
        <v>13474</v>
      </c>
      <c r="R712" s="1" t="s">
        <v>14183</v>
      </c>
      <c r="S712" s="1" t="s">
        <v>710</v>
      </c>
      <c r="T712" s="1"/>
      <c r="U712" s="1"/>
      <c r="V712" s="1" t="s">
        <v>14195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5741</v>
      </c>
      <c r="G713" s="1" t="s">
        <v>7374</v>
      </c>
      <c r="H713" s="1" t="s">
        <v>8975</v>
      </c>
      <c r="I713" s="1" t="s">
        <v>10605</v>
      </c>
      <c r="J713" s="1"/>
      <c r="K713" s="1" t="s">
        <v>11546</v>
      </c>
      <c r="L713" s="1" t="s">
        <v>711</v>
      </c>
      <c r="M713" s="1" t="s">
        <v>12257</v>
      </c>
      <c r="N713" s="1" t="s">
        <v>13218</v>
      </c>
      <c r="O713" s="1" t="s">
        <v>711</v>
      </c>
      <c r="P713" s="1" t="s">
        <v>13223</v>
      </c>
      <c r="Q713" s="1" t="s">
        <v>13475</v>
      </c>
      <c r="R713" s="1" t="s">
        <v>14183</v>
      </c>
      <c r="S713" s="1" t="s">
        <v>711</v>
      </c>
      <c r="T713" s="1"/>
      <c r="U713" s="1"/>
      <c r="V713" s="1" t="s">
        <v>14195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5742</v>
      </c>
      <c r="G714" s="1" t="s">
        <v>7375</v>
      </c>
      <c r="H714" s="1" t="s">
        <v>8976</v>
      </c>
      <c r="I714" s="1" t="s">
        <v>10209</v>
      </c>
      <c r="J714" s="1"/>
      <c r="K714" s="1" t="s">
        <v>11546</v>
      </c>
      <c r="L714" s="1" t="s">
        <v>712</v>
      </c>
      <c r="M714" s="1" t="s">
        <v>12258</v>
      </c>
      <c r="N714" s="1" t="s">
        <v>13218</v>
      </c>
      <c r="O714" s="1" t="s">
        <v>712</v>
      </c>
      <c r="P714" s="1" t="s">
        <v>13223</v>
      </c>
      <c r="Q714" s="1" t="s">
        <v>13476</v>
      </c>
      <c r="R714" s="1" t="s">
        <v>14183</v>
      </c>
      <c r="S714" s="1" t="s">
        <v>712</v>
      </c>
      <c r="T714" s="1"/>
      <c r="U714" s="1"/>
      <c r="V714" s="1" t="s">
        <v>14195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4100</v>
      </c>
      <c r="G715" s="1" t="s">
        <v>7376</v>
      </c>
      <c r="H715" s="1" t="s">
        <v>8977</v>
      </c>
      <c r="I715" s="1" t="s">
        <v>10606</v>
      </c>
      <c r="J715" s="1"/>
      <c r="K715" s="1" t="s">
        <v>11546</v>
      </c>
      <c r="L715" s="1" t="s">
        <v>713</v>
      </c>
      <c r="M715" s="1" t="s">
        <v>12259</v>
      </c>
      <c r="N715" s="1" t="s">
        <v>13218</v>
      </c>
      <c r="O715" s="1" t="s">
        <v>713</v>
      </c>
      <c r="P715" s="1" t="s">
        <v>13223</v>
      </c>
      <c r="Q715" s="1" t="s">
        <v>13477</v>
      </c>
      <c r="R715" s="1" t="s">
        <v>14183</v>
      </c>
      <c r="S715" s="1" t="s">
        <v>713</v>
      </c>
      <c r="T715" s="1"/>
      <c r="U715" s="1"/>
      <c r="V715" s="1" t="s">
        <v>14195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5743</v>
      </c>
      <c r="G716" s="1" t="s">
        <v>7377</v>
      </c>
      <c r="H716" s="1" t="s">
        <v>8978</v>
      </c>
      <c r="I716" s="1" t="s">
        <v>10607</v>
      </c>
      <c r="J716" s="1"/>
      <c r="K716" s="1" t="s">
        <v>11546</v>
      </c>
      <c r="L716" s="1" t="s">
        <v>714</v>
      </c>
      <c r="M716" s="1" t="s">
        <v>12260</v>
      </c>
      <c r="N716" s="1" t="s">
        <v>13218</v>
      </c>
      <c r="O716" s="1" t="s">
        <v>714</v>
      </c>
      <c r="P716" s="1" t="s">
        <v>13223</v>
      </c>
      <c r="Q716" s="1" t="s">
        <v>13478</v>
      </c>
      <c r="R716" s="1" t="s">
        <v>14183</v>
      </c>
      <c r="S716" s="1" t="s">
        <v>714</v>
      </c>
      <c r="T716" s="1"/>
      <c r="U716" s="1"/>
      <c r="V716" s="1" t="s">
        <v>14195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5744</v>
      </c>
      <c r="G717" s="1" t="s">
        <v>7378</v>
      </c>
      <c r="H717" s="1" t="s">
        <v>8979</v>
      </c>
      <c r="I717" s="1" t="s">
        <v>10608</v>
      </c>
      <c r="J717" s="1"/>
      <c r="K717" s="1" t="s">
        <v>11546</v>
      </c>
      <c r="L717" s="1" t="s">
        <v>715</v>
      </c>
      <c r="M717" s="1" t="s">
        <v>12261</v>
      </c>
      <c r="N717" s="1" t="s">
        <v>13218</v>
      </c>
      <c r="O717" s="1" t="s">
        <v>715</v>
      </c>
      <c r="P717" s="1" t="s">
        <v>13223</v>
      </c>
      <c r="Q717" s="1" t="s">
        <v>13479</v>
      </c>
      <c r="R717" s="1" t="s">
        <v>14183</v>
      </c>
      <c r="S717" s="1" t="s">
        <v>715</v>
      </c>
      <c r="T717" s="1"/>
      <c r="U717" s="1"/>
      <c r="V717" s="1" t="s">
        <v>14195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5745</v>
      </c>
      <c r="G718" s="1" t="s">
        <v>7379</v>
      </c>
      <c r="H718" s="1" t="s">
        <v>8980</v>
      </c>
      <c r="I718" s="1" t="s">
        <v>10609</v>
      </c>
      <c r="J718" s="1"/>
      <c r="K718" s="1" t="s">
        <v>11546</v>
      </c>
      <c r="L718" s="1" t="s">
        <v>716</v>
      </c>
      <c r="M718" s="1" t="s">
        <v>12262</v>
      </c>
      <c r="N718" s="1" t="s">
        <v>13218</v>
      </c>
      <c r="O718" s="1" t="s">
        <v>716</v>
      </c>
      <c r="P718" s="1" t="s">
        <v>13223</v>
      </c>
      <c r="Q718" s="1" t="s">
        <v>13480</v>
      </c>
      <c r="R718" s="1" t="s">
        <v>14183</v>
      </c>
      <c r="S718" s="1" t="s">
        <v>716</v>
      </c>
      <c r="T718" s="1"/>
      <c r="U718" s="1"/>
      <c r="V718" s="1" t="s">
        <v>14195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5746</v>
      </c>
      <c r="G719" s="1" t="s">
        <v>7380</v>
      </c>
      <c r="H719" s="1" t="s">
        <v>8981</v>
      </c>
      <c r="I719" s="1" t="s">
        <v>10610</v>
      </c>
      <c r="J719" s="1"/>
      <c r="K719" s="1" t="s">
        <v>11546</v>
      </c>
      <c r="L719" s="1" t="s">
        <v>717</v>
      </c>
      <c r="M719" s="1" t="s">
        <v>12263</v>
      </c>
      <c r="N719" s="1" t="s">
        <v>13218</v>
      </c>
      <c r="O719" s="1" t="s">
        <v>717</v>
      </c>
      <c r="P719" s="1" t="s">
        <v>13223</v>
      </c>
      <c r="Q719" s="1" t="s">
        <v>13481</v>
      </c>
      <c r="R719" s="1" t="s">
        <v>14183</v>
      </c>
      <c r="S719" s="1" t="s">
        <v>717</v>
      </c>
      <c r="T719" s="1"/>
      <c r="U719" s="1"/>
      <c r="V719" s="1" t="s">
        <v>14195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5747</v>
      </c>
      <c r="G720" s="1" t="s">
        <v>7381</v>
      </c>
      <c r="H720" s="1" t="s">
        <v>8982</v>
      </c>
      <c r="I720" s="1" t="s">
        <v>10611</v>
      </c>
      <c r="J720" s="1"/>
      <c r="K720" s="1" t="s">
        <v>11546</v>
      </c>
      <c r="L720" s="1" t="s">
        <v>718</v>
      </c>
      <c r="M720" s="1" t="s">
        <v>12264</v>
      </c>
      <c r="N720" s="1" t="s">
        <v>13218</v>
      </c>
      <c r="O720" s="1" t="s">
        <v>718</v>
      </c>
      <c r="P720" s="1" t="s">
        <v>13223</v>
      </c>
      <c r="Q720" s="1" t="s">
        <v>13482</v>
      </c>
      <c r="R720" s="1" t="s">
        <v>14183</v>
      </c>
      <c r="S720" s="1" t="s">
        <v>718</v>
      </c>
      <c r="T720" s="1"/>
      <c r="U720" s="1"/>
      <c r="V720" s="1" t="s">
        <v>14195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5748</v>
      </c>
      <c r="G721" s="1" t="s">
        <v>7382</v>
      </c>
      <c r="H721" s="1" t="s">
        <v>8983</v>
      </c>
      <c r="I721" s="1" t="s">
        <v>10612</v>
      </c>
      <c r="J721" s="1"/>
      <c r="K721" s="1" t="s">
        <v>11546</v>
      </c>
      <c r="L721" s="1" t="s">
        <v>719</v>
      </c>
      <c r="M721" s="1" t="s">
        <v>12265</v>
      </c>
      <c r="N721" s="1" t="s">
        <v>13218</v>
      </c>
      <c r="O721" s="1" t="s">
        <v>719</v>
      </c>
      <c r="P721" s="1" t="s">
        <v>13223</v>
      </c>
      <c r="Q721" s="1" t="s">
        <v>13483</v>
      </c>
      <c r="R721" s="1" t="s">
        <v>14183</v>
      </c>
      <c r="S721" s="1" t="s">
        <v>719</v>
      </c>
      <c r="T721" s="1"/>
      <c r="U721" s="1"/>
      <c r="V721" s="1" t="s">
        <v>14195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5749</v>
      </c>
      <c r="G722" s="1" t="s">
        <v>4107</v>
      </c>
      <c r="H722" s="1" t="s">
        <v>8984</v>
      </c>
      <c r="I722" s="1" t="s">
        <v>10613</v>
      </c>
      <c r="J722" s="1"/>
      <c r="K722" s="1" t="s">
        <v>11546</v>
      </c>
      <c r="L722" s="1" t="s">
        <v>720</v>
      </c>
      <c r="M722" s="1" t="s">
        <v>12266</v>
      </c>
      <c r="N722" s="1" t="s">
        <v>13218</v>
      </c>
      <c r="O722" s="1" t="s">
        <v>720</v>
      </c>
      <c r="P722" s="1" t="s">
        <v>13223</v>
      </c>
      <c r="Q722" s="1" t="s">
        <v>13484</v>
      </c>
      <c r="R722" s="1" t="s">
        <v>14183</v>
      </c>
      <c r="S722" s="1" t="s">
        <v>720</v>
      </c>
      <c r="T722" s="1"/>
      <c r="U722" s="1"/>
      <c r="V722" s="1" t="s">
        <v>14195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5750</v>
      </c>
      <c r="G723" s="1" t="s">
        <v>7383</v>
      </c>
      <c r="H723" s="1" t="s">
        <v>8985</v>
      </c>
      <c r="I723" s="1" t="s">
        <v>10614</v>
      </c>
      <c r="J723" s="1"/>
      <c r="K723" s="1" t="s">
        <v>11546</v>
      </c>
      <c r="L723" s="1" t="s">
        <v>721</v>
      </c>
      <c r="M723" s="1" t="s">
        <v>12267</v>
      </c>
      <c r="N723" s="1" t="s">
        <v>13218</v>
      </c>
      <c r="O723" s="1" t="s">
        <v>721</v>
      </c>
      <c r="P723" s="1" t="s">
        <v>13223</v>
      </c>
      <c r="Q723" s="1" t="s">
        <v>13485</v>
      </c>
      <c r="R723" s="1" t="s">
        <v>14183</v>
      </c>
      <c r="S723" s="1" t="s">
        <v>721</v>
      </c>
      <c r="T723" s="1"/>
      <c r="U723" s="1"/>
      <c r="V723" s="1" t="s">
        <v>14195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5751</v>
      </c>
      <c r="G724" s="1" t="s">
        <v>7384</v>
      </c>
      <c r="H724" s="1" t="s">
        <v>8986</v>
      </c>
      <c r="I724" s="1" t="s">
        <v>10615</v>
      </c>
      <c r="J724" s="1"/>
      <c r="K724" s="1" t="s">
        <v>11546</v>
      </c>
      <c r="L724" s="1" t="s">
        <v>722</v>
      </c>
      <c r="M724" s="1" t="s">
        <v>12268</v>
      </c>
      <c r="N724" s="1" t="s">
        <v>13218</v>
      </c>
      <c r="O724" s="1" t="s">
        <v>722</v>
      </c>
      <c r="P724" s="1" t="s">
        <v>13223</v>
      </c>
      <c r="Q724" s="1" t="s">
        <v>13486</v>
      </c>
      <c r="R724" s="1" t="s">
        <v>14183</v>
      </c>
      <c r="S724" s="1" t="s">
        <v>722</v>
      </c>
      <c r="T724" s="1"/>
      <c r="U724" s="1"/>
      <c r="V724" s="1" t="s">
        <v>14195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4110</v>
      </c>
      <c r="G725" s="1" t="s">
        <v>7385</v>
      </c>
      <c r="H725" s="1" t="s">
        <v>8987</v>
      </c>
      <c r="I725" s="1" t="s">
        <v>10616</v>
      </c>
      <c r="J725" s="1"/>
      <c r="K725" s="1" t="s">
        <v>11546</v>
      </c>
      <c r="L725" s="1" t="s">
        <v>723</v>
      </c>
      <c r="M725" s="1" t="s">
        <v>12269</v>
      </c>
      <c r="N725" s="1" t="s">
        <v>13218</v>
      </c>
      <c r="O725" s="1" t="s">
        <v>723</v>
      </c>
      <c r="P725" s="1" t="s">
        <v>13223</v>
      </c>
      <c r="Q725" s="1" t="s">
        <v>13487</v>
      </c>
      <c r="R725" s="1" t="s">
        <v>14183</v>
      </c>
      <c r="S725" s="1" t="s">
        <v>723</v>
      </c>
      <c r="T725" s="1"/>
      <c r="U725" s="1"/>
      <c r="V725" s="1" t="s">
        <v>14195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5752</v>
      </c>
      <c r="G726" s="1" t="s">
        <v>7386</v>
      </c>
      <c r="H726" s="1" t="s">
        <v>8988</v>
      </c>
      <c r="I726" s="1" t="s">
        <v>10617</v>
      </c>
      <c r="J726" s="1"/>
      <c r="K726" s="1" t="s">
        <v>11546</v>
      </c>
      <c r="L726" s="1" t="s">
        <v>724</v>
      </c>
      <c r="M726" s="1" t="s">
        <v>12270</v>
      </c>
      <c r="N726" s="1" t="s">
        <v>13218</v>
      </c>
      <c r="O726" s="1" t="s">
        <v>724</v>
      </c>
      <c r="P726" s="1" t="s">
        <v>13223</v>
      </c>
      <c r="Q726" s="1" t="s">
        <v>13488</v>
      </c>
      <c r="R726" s="1" t="s">
        <v>14183</v>
      </c>
      <c r="S726" s="1" t="s">
        <v>724</v>
      </c>
      <c r="T726" s="1"/>
      <c r="U726" s="1"/>
      <c r="V726" s="1" t="s">
        <v>14195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5753</v>
      </c>
      <c r="G727" s="1" t="s">
        <v>7387</v>
      </c>
      <c r="H727" s="1" t="s">
        <v>8989</v>
      </c>
      <c r="I727" s="1" t="s">
        <v>10618</v>
      </c>
      <c r="J727" s="1"/>
      <c r="K727" s="1" t="s">
        <v>11546</v>
      </c>
      <c r="L727" s="1" t="s">
        <v>725</v>
      </c>
      <c r="M727" s="1" t="s">
        <v>12271</v>
      </c>
      <c r="N727" s="1" t="s">
        <v>13218</v>
      </c>
      <c r="O727" s="1" t="s">
        <v>725</v>
      </c>
      <c r="P727" s="1" t="s">
        <v>13223</v>
      </c>
      <c r="Q727" s="1" t="s">
        <v>13489</v>
      </c>
      <c r="R727" s="1" t="s">
        <v>14183</v>
      </c>
      <c r="S727" s="1" t="s">
        <v>725</v>
      </c>
      <c r="T727" s="1"/>
      <c r="U727" s="1"/>
      <c r="V727" s="1" t="s">
        <v>14195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5754</v>
      </c>
      <c r="G728" s="1" t="s">
        <v>7388</v>
      </c>
      <c r="H728" s="1" t="s">
        <v>8990</v>
      </c>
      <c r="I728" s="1" t="s">
        <v>10619</v>
      </c>
      <c r="J728" s="1"/>
      <c r="K728" s="1" t="s">
        <v>11546</v>
      </c>
      <c r="L728" s="1" t="s">
        <v>726</v>
      </c>
      <c r="M728" s="1" t="s">
        <v>12272</v>
      </c>
      <c r="N728" s="1" t="s">
        <v>13218</v>
      </c>
      <c r="O728" s="1" t="s">
        <v>726</v>
      </c>
      <c r="P728" s="1" t="s">
        <v>13223</v>
      </c>
      <c r="Q728" s="1" t="s">
        <v>13490</v>
      </c>
      <c r="R728" s="1" t="s">
        <v>14183</v>
      </c>
      <c r="S728" s="1" t="s">
        <v>726</v>
      </c>
      <c r="T728" s="1"/>
      <c r="U728" s="1"/>
      <c r="V728" s="1" t="s">
        <v>14195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5755</v>
      </c>
      <c r="G729" s="1" t="s">
        <v>7389</v>
      </c>
      <c r="H729" s="1" t="s">
        <v>8991</v>
      </c>
      <c r="I729" s="1" t="s">
        <v>10620</v>
      </c>
      <c r="J729" s="1"/>
      <c r="K729" s="1" t="s">
        <v>11546</v>
      </c>
      <c r="L729" s="1" t="s">
        <v>727</v>
      </c>
      <c r="M729" s="1" t="s">
        <v>12273</v>
      </c>
      <c r="N729" s="1" t="s">
        <v>13218</v>
      </c>
      <c r="O729" s="1" t="s">
        <v>727</v>
      </c>
      <c r="P729" s="1" t="s">
        <v>13223</v>
      </c>
      <c r="Q729" s="1" t="s">
        <v>13491</v>
      </c>
      <c r="R729" s="1" t="s">
        <v>14183</v>
      </c>
      <c r="S729" s="1" t="s">
        <v>727</v>
      </c>
      <c r="T729" s="1"/>
      <c r="U729" s="1"/>
      <c r="V729" s="1" t="s">
        <v>14195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5756</v>
      </c>
      <c r="G730" s="1" t="s">
        <v>7390</v>
      </c>
      <c r="H730" s="1" t="s">
        <v>8992</v>
      </c>
      <c r="I730" s="1" t="s">
        <v>10621</v>
      </c>
      <c r="J730" s="1"/>
      <c r="K730" s="1" t="s">
        <v>11546</v>
      </c>
      <c r="L730" s="1" t="s">
        <v>728</v>
      </c>
      <c r="M730" s="1" t="s">
        <v>12274</v>
      </c>
      <c r="N730" s="1" t="s">
        <v>13218</v>
      </c>
      <c r="O730" s="1" t="s">
        <v>728</v>
      </c>
      <c r="P730" s="1" t="s">
        <v>13223</v>
      </c>
      <c r="Q730" s="1" t="s">
        <v>13492</v>
      </c>
      <c r="R730" s="1" t="s">
        <v>14183</v>
      </c>
      <c r="S730" s="1" t="s">
        <v>728</v>
      </c>
      <c r="T730" s="1"/>
      <c r="U730" s="1"/>
      <c r="V730" s="1" t="s">
        <v>14195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5757</v>
      </c>
      <c r="G731" s="1" t="s">
        <v>7391</v>
      </c>
      <c r="H731" s="1" t="s">
        <v>8993</v>
      </c>
      <c r="I731" s="1" t="s">
        <v>10622</v>
      </c>
      <c r="J731" s="1"/>
      <c r="K731" s="1" t="s">
        <v>11546</v>
      </c>
      <c r="L731" s="1" t="s">
        <v>729</v>
      </c>
      <c r="M731" s="1" t="s">
        <v>12275</v>
      </c>
      <c r="N731" s="1" t="s">
        <v>13218</v>
      </c>
      <c r="O731" s="1" t="s">
        <v>729</v>
      </c>
      <c r="P731" s="1" t="s">
        <v>13223</v>
      </c>
      <c r="Q731" s="1" t="s">
        <v>13493</v>
      </c>
      <c r="R731" s="1" t="s">
        <v>14183</v>
      </c>
      <c r="S731" s="1" t="s">
        <v>729</v>
      </c>
      <c r="T731" s="1"/>
      <c r="U731" s="1"/>
      <c r="V731" s="1" t="s">
        <v>14195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5758</v>
      </c>
      <c r="G732" s="1" t="s">
        <v>7392</v>
      </c>
      <c r="H732" s="1" t="s">
        <v>8994</v>
      </c>
      <c r="I732" s="1" t="s">
        <v>10623</v>
      </c>
      <c r="J732" s="1"/>
      <c r="K732" s="1" t="s">
        <v>11546</v>
      </c>
      <c r="L732" s="1" t="s">
        <v>730</v>
      </c>
      <c r="M732" s="1" t="s">
        <v>12276</v>
      </c>
      <c r="N732" s="1" t="s">
        <v>13218</v>
      </c>
      <c r="O732" s="1" t="s">
        <v>730</v>
      </c>
      <c r="P732" s="1" t="s">
        <v>13223</v>
      </c>
      <c r="Q732" s="1" t="s">
        <v>13494</v>
      </c>
      <c r="R732" s="1" t="s">
        <v>14183</v>
      </c>
      <c r="S732" s="1" t="s">
        <v>730</v>
      </c>
      <c r="T732" s="1"/>
      <c r="U732" s="1"/>
      <c r="V732" s="1" t="s">
        <v>14195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5759</v>
      </c>
      <c r="G733" s="1" t="s">
        <v>7393</v>
      </c>
      <c r="H733" s="1" t="s">
        <v>8995</v>
      </c>
      <c r="I733" s="1" t="s">
        <v>10624</v>
      </c>
      <c r="J733" s="1"/>
      <c r="K733" s="1" t="s">
        <v>11546</v>
      </c>
      <c r="L733" s="1" t="s">
        <v>731</v>
      </c>
      <c r="M733" s="1" t="s">
        <v>12277</v>
      </c>
      <c r="N733" s="1" t="s">
        <v>13218</v>
      </c>
      <c r="O733" s="1" t="s">
        <v>731</v>
      </c>
      <c r="P733" s="1" t="s">
        <v>13223</v>
      </c>
      <c r="Q733" s="1" t="s">
        <v>13495</v>
      </c>
      <c r="R733" s="1" t="s">
        <v>14183</v>
      </c>
      <c r="S733" s="1" t="s">
        <v>731</v>
      </c>
      <c r="T733" s="1"/>
      <c r="U733" s="1"/>
      <c r="V733" s="1" t="s">
        <v>14195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5760</v>
      </c>
      <c r="G734" s="1" t="s">
        <v>7394</v>
      </c>
      <c r="H734" s="1" t="s">
        <v>8996</v>
      </c>
      <c r="I734" s="1" t="s">
        <v>10625</v>
      </c>
      <c r="J734" s="1"/>
      <c r="K734" s="1" t="s">
        <v>11546</v>
      </c>
      <c r="L734" s="1" t="s">
        <v>732</v>
      </c>
      <c r="M734" s="1" t="s">
        <v>12278</v>
      </c>
      <c r="N734" s="1" t="s">
        <v>13218</v>
      </c>
      <c r="O734" s="1" t="s">
        <v>732</v>
      </c>
      <c r="P734" s="1" t="s">
        <v>13223</v>
      </c>
      <c r="Q734" s="1" t="s">
        <v>13496</v>
      </c>
      <c r="R734" s="1" t="s">
        <v>14183</v>
      </c>
      <c r="S734" s="1" t="s">
        <v>732</v>
      </c>
      <c r="T734" s="1"/>
      <c r="U734" s="1"/>
      <c r="V734" s="1" t="s">
        <v>14195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5761</v>
      </c>
      <c r="G735" s="1" t="s">
        <v>7395</v>
      </c>
      <c r="H735" s="1" t="s">
        <v>8997</v>
      </c>
      <c r="I735" s="1" t="s">
        <v>10626</v>
      </c>
      <c r="J735" s="1"/>
      <c r="K735" s="1" t="s">
        <v>11546</v>
      </c>
      <c r="L735" s="1" t="s">
        <v>733</v>
      </c>
      <c r="M735" s="1" t="s">
        <v>12279</v>
      </c>
      <c r="N735" s="1" t="s">
        <v>13218</v>
      </c>
      <c r="O735" s="1" t="s">
        <v>733</v>
      </c>
      <c r="P735" s="1" t="s">
        <v>13223</v>
      </c>
      <c r="Q735" s="1" t="s">
        <v>13497</v>
      </c>
      <c r="R735" s="1" t="s">
        <v>14183</v>
      </c>
      <c r="S735" s="1" t="s">
        <v>733</v>
      </c>
      <c r="T735" s="1"/>
      <c r="U735" s="1"/>
      <c r="V735" s="1" t="s">
        <v>14195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5762</v>
      </c>
      <c r="G736" s="1" t="s">
        <v>7396</v>
      </c>
      <c r="H736" s="1" t="s">
        <v>8998</v>
      </c>
      <c r="I736" s="1" t="s">
        <v>10627</v>
      </c>
      <c r="J736" s="1"/>
      <c r="K736" s="1" t="s">
        <v>11546</v>
      </c>
      <c r="L736" s="1" t="s">
        <v>734</v>
      </c>
      <c r="M736" s="1" t="s">
        <v>12280</v>
      </c>
      <c r="N736" s="1" t="s">
        <v>13218</v>
      </c>
      <c r="O736" s="1" t="s">
        <v>734</v>
      </c>
      <c r="P736" s="1" t="s">
        <v>13223</v>
      </c>
      <c r="Q736" s="1" t="s">
        <v>13498</v>
      </c>
      <c r="R736" s="1" t="s">
        <v>14183</v>
      </c>
      <c r="S736" s="1" t="s">
        <v>734</v>
      </c>
      <c r="T736" s="1"/>
      <c r="U736" s="1"/>
      <c r="V736" s="1" t="s">
        <v>14195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5763</v>
      </c>
      <c r="G737" s="1" t="s">
        <v>7397</v>
      </c>
      <c r="H737" s="1" t="s">
        <v>8999</v>
      </c>
      <c r="I737" s="1" t="s">
        <v>10628</v>
      </c>
      <c r="J737" s="1"/>
      <c r="K737" s="1" t="s">
        <v>11546</v>
      </c>
      <c r="L737" s="1" t="s">
        <v>735</v>
      </c>
      <c r="M737" s="1" t="s">
        <v>12281</v>
      </c>
      <c r="N737" s="1" t="s">
        <v>13218</v>
      </c>
      <c r="O737" s="1" t="s">
        <v>735</v>
      </c>
      <c r="P737" s="1" t="s">
        <v>13223</v>
      </c>
      <c r="Q737" s="1" t="s">
        <v>13499</v>
      </c>
      <c r="R737" s="1" t="s">
        <v>14183</v>
      </c>
      <c r="S737" s="1" t="s">
        <v>735</v>
      </c>
      <c r="T737" s="1"/>
      <c r="U737" s="1"/>
      <c r="V737" s="1" t="s">
        <v>14195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5764</v>
      </c>
      <c r="G738" s="1" t="s">
        <v>7398</v>
      </c>
      <c r="H738" s="1" t="s">
        <v>9000</v>
      </c>
      <c r="I738" s="1" t="s">
        <v>10629</v>
      </c>
      <c r="J738" s="1"/>
      <c r="K738" s="1" t="s">
        <v>11546</v>
      </c>
      <c r="L738" s="1" t="s">
        <v>736</v>
      </c>
      <c r="M738" s="1" t="s">
        <v>12282</v>
      </c>
      <c r="N738" s="1" t="s">
        <v>13218</v>
      </c>
      <c r="O738" s="1" t="s">
        <v>736</v>
      </c>
      <c r="P738" s="1" t="s">
        <v>13223</v>
      </c>
      <c r="Q738" s="1" t="s">
        <v>13500</v>
      </c>
      <c r="R738" s="1" t="s">
        <v>14183</v>
      </c>
      <c r="S738" s="1" t="s">
        <v>736</v>
      </c>
      <c r="T738" s="1"/>
      <c r="U738" s="1"/>
      <c r="V738" s="1" t="s">
        <v>14195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5765</v>
      </c>
      <c r="G739" s="1" t="s">
        <v>7399</v>
      </c>
      <c r="H739" s="1" t="s">
        <v>9001</v>
      </c>
      <c r="I739" s="1" t="s">
        <v>10630</v>
      </c>
      <c r="J739" s="1"/>
      <c r="K739" s="1" t="s">
        <v>11546</v>
      </c>
      <c r="L739" s="1" t="s">
        <v>737</v>
      </c>
      <c r="M739" s="1" t="s">
        <v>12283</v>
      </c>
      <c r="N739" s="1" t="s">
        <v>13218</v>
      </c>
      <c r="O739" s="1" t="s">
        <v>737</v>
      </c>
      <c r="P739" s="1" t="s">
        <v>13223</v>
      </c>
      <c r="Q739" s="1" t="s">
        <v>13501</v>
      </c>
      <c r="R739" s="1" t="s">
        <v>14183</v>
      </c>
      <c r="S739" s="1" t="s">
        <v>737</v>
      </c>
      <c r="T739" s="1"/>
      <c r="U739" s="1"/>
      <c r="V739" s="1" t="s">
        <v>14195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5766</v>
      </c>
      <c r="G740" s="1" t="s">
        <v>7400</v>
      </c>
      <c r="H740" s="1" t="s">
        <v>9002</v>
      </c>
      <c r="I740" s="1" t="s">
        <v>10631</v>
      </c>
      <c r="J740" s="1"/>
      <c r="K740" s="1" t="s">
        <v>11546</v>
      </c>
      <c r="L740" s="1" t="s">
        <v>738</v>
      </c>
      <c r="M740" s="1" t="s">
        <v>12284</v>
      </c>
      <c r="N740" s="1" t="s">
        <v>13218</v>
      </c>
      <c r="O740" s="1" t="s">
        <v>738</v>
      </c>
      <c r="P740" s="1" t="s">
        <v>13223</v>
      </c>
      <c r="Q740" s="1" t="s">
        <v>13502</v>
      </c>
      <c r="R740" s="1" t="s">
        <v>14183</v>
      </c>
      <c r="S740" s="1" t="s">
        <v>738</v>
      </c>
      <c r="T740" s="1"/>
      <c r="U740" s="1"/>
      <c r="V740" s="1" t="s">
        <v>14195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5767</v>
      </c>
      <c r="G741" s="1" t="s">
        <v>7401</v>
      </c>
      <c r="H741" s="1" t="s">
        <v>9000</v>
      </c>
      <c r="I741" s="1" t="s">
        <v>10632</v>
      </c>
      <c r="J741" s="1"/>
      <c r="K741" s="1" t="s">
        <v>11546</v>
      </c>
      <c r="L741" s="1" t="s">
        <v>739</v>
      </c>
      <c r="M741" s="1" t="s">
        <v>12285</v>
      </c>
      <c r="N741" s="1" t="s">
        <v>13218</v>
      </c>
      <c r="O741" s="1" t="s">
        <v>739</v>
      </c>
      <c r="P741" s="1" t="s">
        <v>13223</v>
      </c>
      <c r="Q741" s="1" t="s">
        <v>13500</v>
      </c>
      <c r="R741" s="1" t="s">
        <v>14183</v>
      </c>
      <c r="S741" s="1" t="s">
        <v>739</v>
      </c>
      <c r="T741" s="1"/>
      <c r="U741" s="1"/>
      <c r="V741" s="1" t="s">
        <v>14195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5768</v>
      </c>
      <c r="G742" s="1" t="s">
        <v>7402</v>
      </c>
      <c r="H742" s="1" t="s">
        <v>5768</v>
      </c>
      <c r="I742" s="1" t="s">
        <v>10633</v>
      </c>
      <c r="J742" s="1"/>
      <c r="K742" s="1" t="s">
        <v>11546</v>
      </c>
      <c r="L742" s="1" t="s">
        <v>740</v>
      </c>
      <c r="M742" s="1" t="s">
        <v>12286</v>
      </c>
      <c r="N742" s="1" t="s">
        <v>13218</v>
      </c>
      <c r="O742" s="1" t="s">
        <v>740</v>
      </c>
      <c r="P742" s="1" t="s">
        <v>13223</v>
      </c>
      <c r="Q742" s="1" t="s">
        <v>13503</v>
      </c>
      <c r="R742" s="1" t="s">
        <v>14183</v>
      </c>
      <c r="S742" s="1" t="s">
        <v>740</v>
      </c>
      <c r="T742" s="1"/>
      <c r="U742" s="1"/>
      <c r="V742" s="1" t="s">
        <v>14195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5769</v>
      </c>
      <c r="G743" s="1" t="s">
        <v>7403</v>
      </c>
      <c r="H743" s="1" t="s">
        <v>9003</v>
      </c>
      <c r="I743" s="1" t="s">
        <v>10634</v>
      </c>
      <c r="J743" s="1"/>
      <c r="K743" s="1" t="s">
        <v>11546</v>
      </c>
      <c r="L743" s="1" t="s">
        <v>741</v>
      </c>
      <c r="M743" s="1" t="s">
        <v>12287</v>
      </c>
      <c r="N743" s="1" t="s">
        <v>13218</v>
      </c>
      <c r="O743" s="1" t="s">
        <v>741</v>
      </c>
      <c r="P743" s="1" t="s">
        <v>13223</v>
      </c>
      <c r="Q743" s="1" t="s">
        <v>13504</v>
      </c>
      <c r="R743" s="1" t="s">
        <v>14183</v>
      </c>
      <c r="S743" s="1" t="s">
        <v>741</v>
      </c>
      <c r="T743" s="1"/>
      <c r="U743" s="1"/>
      <c r="V743" s="1" t="s">
        <v>14195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5770</v>
      </c>
      <c r="G744" s="1" t="s">
        <v>7404</v>
      </c>
      <c r="H744" s="1" t="s">
        <v>9004</v>
      </c>
      <c r="I744" s="1" t="s">
        <v>10635</v>
      </c>
      <c r="J744" s="1"/>
      <c r="K744" s="1" t="s">
        <v>11546</v>
      </c>
      <c r="L744" s="1" t="s">
        <v>742</v>
      </c>
      <c r="M744" s="1" t="s">
        <v>12288</v>
      </c>
      <c r="N744" s="1" t="s">
        <v>13218</v>
      </c>
      <c r="O744" s="1" t="s">
        <v>742</v>
      </c>
      <c r="P744" s="1" t="s">
        <v>13223</v>
      </c>
      <c r="Q744" s="1" t="s">
        <v>13505</v>
      </c>
      <c r="R744" s="1" t="s">
        <v>14183</v>
      </c>
      <c r="S744" s="1" t="s">
        <v>742</v>
      </c>
      <c r="T744" s="1"/>
      <c r="U744" s="1"/>
      <c r="V744" s="1" t="s">
        <v>14195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5771</v>
      </c>
      <c r="G745" s="1" t="s">
        <v>7405</v>
      </c>
      <c r="H745" s="1" t="s">
        <v>9005</v>
      </c>
      <c r="I745" s="1" t="s">
        <v>10636</v>
      </c>
      <c r="J745" s="1"/>
      <c r="K745" s="1" t="s">
        <v>11546</v>
      </c>
      <c r="L745" s="1" t="s">
        <v>743</v>
      </c>
      <c r="M745" s="1" t="s">
        <v>12289</v>
      </c>
      <c r="N745" s="1" t="s">
        <v>13218</v>
      </c>
      <c r="O745" s="1" t="s">
        <v>743</v>
      </c>
      <c r="P745" s="1" t="s">
        <v>13223</v>
      </c>
      <c r="Q745" s="1" t="s">
        <v>13506</v>
      </c>
      <c r="R745" s="1" t="s">
        <v>14183</v>
      </c>
      <c r="S745" s="1" t="s">
        <v>743</v>
      </c>
      <c r="T745" s="1"/>
      <c r="U745" s="1"/>
      <c r="V745" s="1" t="s">
        <v>14195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5772</v>
      </c>
      <c r="G746" s="1" t="s">
        <v>7406</v>
      </c>
      <c r="H746" s="1" t="s">
        <v>9006</v>
      </c>
      <c r="I746" s="1" t="s">
        <v>10637</v>
      </c>
      <c r="J746" s="1"/>
      <c r="K746" s="1" t="s">
        <v>11546</v>
      </c>
      <c r="L746" s="1" t="s">
        <v>744</v>
      </c>
      <c r="M746" s="1" t="s">
        <v>12290</v>
      </c>
      <c r="N746" s="1" t="s">
        <v>13218</v>
      </c>
      <c r="O746" s="1" t="s">
        <v>744</v>
      </c>
      <c r="P746" s="1" t="s">
        <v>13223</v>
      </c>
      <c r="Q746" s="1" t="s">
        <v>13507</v>
      </c>
      <c r="R746" s="1" t="s">
        <v>14183</v>
      </c>
      <c r="S746" s="1" t="s">
        <v>744</v>
      </c>
      <c r="T746" s="1"/>
      <c r="U746" s="1"/>
      <c r="V746" s="1" t="s">
        <v>14195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5773</v>
      </c>
      <c r="G747" s="1" t="s">
        <v>7407</v>
      </c>
      <c r="H747" s="1" t="s">
        <v>9007</v>
      </c>
      <c r="I747" s="1" t="s">
        <v>10638</v>
      </c>
      <c r="J747" s="1"/>
      <c r="K747" s="1" t="s">
        <v>11546</v>
      </c>
      <c r="L747" s="1" t="s">
        <v>745</v>
      </c>
      <c r="M747" s="1" t="s">
        <v>12291</v>
      </c>
      <c r="N747" s="1" t="s">
        <v>13218</v>
      </c>
      <c r="O747" s="1" t="s">
        <v>745</v>
      </c>
      <c r="P747" s="1" t="s">
        <v>13223</v>
      </c>
      <c r="Q747" s="1" t="s">
        <v>13508</v>
      </c>
      <c r="R747" s="1" t="s">
        <v>14183</v>
      </c>
      <c r="S747" s="1" t="s">
        <v>745</v>
      </c>
      <c r="T747" s="1"/>
      <c r="U747" s="1"/>
      <c r="V747" s="1" t="s">
        <v>14195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5774</v>
      </c>
      <c r="G748" s="1" t="s">
        <v>7408</v>
      </c>
      <c r="H748" s="1" t="s">
        <v>9008</v>
      </c>
      <c r="I748" s="1" t="s">
        <v>10639</v>
      </c>
      <c r="J748" s="1"/>
      <c r="K748" s="1" t="s">
        <v>11546</v>
      </c>
      <c r="L748" s="1" t="s">
        <v>746</v>
      </c>
      <c r="M748" s="1" t="s">
        <v>12292</v>
      </c>
      <c r="N748" s="1" t="s">
        <v>13218</v>
      </c>
      <c r="O748" s="1" t="s">
        <v>746</v>
      </c>
      <c r="P748" s="1" t="s">
        <v>13223</v>
      </c>
      <c r="Q748" s="1" t="s">
        <v>13509</v>
      </c>
      <c r="R748" s="1" t="s">
        <v>14183</v>
      </c>
      <c r="S748" s="1" t="s">
        <v>746</v>
      </c>
      <c r="T748" s="1"/>
      <c r="U748" s="1"/>
      <c r="V748" s="1" t="s">
        <v>14195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5775</v>
      </c>
      <c r="G749" s="1" t="s">
        <v>7409</v>
      </c>
      <c r="H749" s="1" t="s">
        <v>9009</v>
      </c>
      <c r="I749" s="1" t="s">
        <v>10640</v>
      </c>
      <c r="J749" s="1"/>
      <c r="K749" s="1" t="s">
        <v>11546</v>
      </c>
      <c r="L749" s="1" t="s">
        <v>747</v>
      </c>
      <c r="M749" s="1" t="s">
        <v>12293</v>
      </c>
      <c r="N749" s="1" t="s">
        <v>13218</v>
      </c>
      <c r="O749" s="1" t="s">
        <v>747</v>
      </c>
      <c r="P749" s="1" t="s">
        <v>13223</v>
      </c>
      <c r="Q749" s="1" t="s">
        <v>13510</v>
      </c>
      <c r="R749" s="1" t="s">
        <v>14183</v>
      </c>
      <c r="S749" s="1" t="s">
        <v>747</v>
      </c>
      <c r="T749" s="1"/>
      <c r="U749" s="1"/>
      <c r="V749" s="1" t="s">
        <v>14195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5776</v>
      </c>
      <c r="G750" s="1" t="s">
        <v>7410</v>
      </c>
      <c r="H750" s="1" t="s">
        <v>9005</v>
      </c>
      <c r="I750" s="1" t="s">
        <v>10641</v>
      </c>
      <c r="J750" s="1"/>
      <c r="K750" s="1" t="s">
        <v>11546</v>
      </c>
      <c r="L750" s="1" t="s">
        <v>748</v>
      </c>
      <c r="M750" s="1" t="s">
        <v>12294</v>
      </c>
      <c r="N750" s="1" t="s">
        <v>13218</v>
      </c>
      <c r="O750" s="1" t="s">
        <v>748</v>
      </c>
      <c r="P750" s="1" t="s">
        <v>13223</v>
      </c>
      <c r="Q750" s="1" t="s">
        <v>13506</v>
      </c>
      <c r="R750" s="1" t="s">
        <v>14183</v>
      </c>
      <c r="S750" s="1" t="s">
        <v>748</v>
      </c>
      <c r="T750" s="1"/>
      <c r="U750" s="1"/>
      <c r="V750" s="1" t="s">
        <v>14195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5777</v>
      </c>
      <c r="G751" s="1" t="s">
        <v>7411</v>
      </c>
      <c r="H751" s="1" t="s">
        <v>9010</v>
      </c>
      <c r="I751" s="1" t="s">
        <v>10642</v>
      </c>
      <c r="J751" s="1"/>
      <c r="K751" s="1" t="s">
        <v>11546</v>
      </c>
      <c r="L751" s="1" t="s">
        <v>749</v>
      </c>
      <c r="M751" s="1" t="s">
        <v>12295</v>
      </c>
      <c r="N751" s="1" t="s">
        <v>13218</v>
      </c>
      <c r="O751" s="1" t="s">
        <v>749</v>
      </c>
      <c r="P751" s="1" t="s">
        <v>13223</v>
      </c>
      <c r="Q751" s="1" t="s">
        <v>13511</v>
      </c>
      <c r="R751" s="1" t="s">
        <v>14183</v>
      </c>
      <c r="S751" s="1" t="s">
        <v>749</v>
      </c>
      <c r="T751" s="1"/>
      <c r="U751" s="1"/>
      <c r="V751" s="1" t="s">
        <v>14195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5778</v>
      </c>
      <c r="G752" s="1" t="s">
        <v>7412</v>
      </c>
      <c r="H752" s="1" t="s">
        <v>9011</v>
      </c>
      <c r="I752" s="1" t="s">
        <v>10643</v>
      </c>
      <c r="J752" s="1"/>
      <c r="K752" s="1" t="s">
        <v>11546</v>
      </c>
      <c r="L752" s="1" t="s">
        <v>750</v>
      </c>
      <c r="M752" s="1" t="s">
        <v>12296</v>
      </c>
      <c r="N752" s="1" t="s">
        <v>13218</v>
      </c>
      <c r="O752" s="1" t="s">
        <v>750</v>
      </c>
      <c r="P752" s="1" t="s">
        <v>13223</v>
      </c>
      <c r="Q752" s="1" t="s">
        <v>13512</v>
      </c>
      <c r="R752" s="1" t="s">
        <v>14183</v>
      </c>
      <c r="S752" s="1" t="s">
        <v>750</v>
      </c>
      <c r="T752" s="1"/>
      <c r="U752" s="1"/>
      <c r="V752" s="1" t="s">
        <v>14195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5779</v>
      </c>
      <c r="G753" s="1" t="s">
        <v>7413</v>
      </c>
      <c r="H753" s="1" t="s">
        <v>9012</v>
      </c>
      <c r="I753" s="1" t="s">
        <v>10644</v>
      </c>
      <c r="J753" s="1"/>
      <c r="K753" s="1" t="s">
        <v>11546</v>
      </c>
      <c r="L753" s="1" t="s">
        <v>751</v>
      </c>
      <c r="M753" s="1" t="s">
        <v>12297</v>
      </c>
      <c r="N753" s="1" t="s">
        <v>13218</v>
      </c>
      <c r="O753" s="1" t="s">
        <v>751</v>
      </c>
      <c r="P753" s="1" t="s">
        <v>13223</v>
      </c>
      <c r="Q753" s="1" t="s">
        <v>13513</v>
      </c>
      <c r="R753" s="1" t="s">
        <v>14183</v>
      </c>
      <c r="S753" s="1" t="s">
        <v>751</v>
      </c>
      <c r="T753" s="1"/>
      <c r="U753" s="1"/>
      <c r="V753" s="1" t="s">
        <v>14195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5780</v>
      </c>
      <c r="G754" s="1" t="s">
        <v>7414</v>
      </c>
      <c r="H754" s="1" t="s">
        <v>9013</v>
      </c>
      <c r="I754" s="1" t="s">
        <v>10645</v>
      </c>
      <c r="J754" s="1"/>
      <c r="K754" s="1" t="s">
        <v>11546</v>
      </c>
      <c r="L754" s="1" t="s">
        <v>752</v>
      </c>
      <c r="M754" s="1" t="s">
        <v>12298</v>
      </c>
      <c r="N754" s="1" t="s">
        <v>13218</v>
      </c>
      <c r="O754" s="1" t="s">
        <v>752</v>
      </c>
      <c r="P754" s="1" t="s">
        <v>13223</v>
      </c>
      <c r="Q754" s="1" t="s">
        <v>13514</v>
      </c>
      <c r="R754" s="1" t="s">
        <v>14183</v>
      </c>
      <c r="S754" s="1" t="s">
        <v>752</v>
      </c>
      <c r="T754" s="1"/>
      <c r="U754" s="1"/>
      <c r="V754" s="1" t="s">
        <v>14195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5781</v>
      </c>
      <c r="G755" s="1" t="s">
        <v>7415</v>
      </c>
      <c r="H755" s="1" t="s">
        <v>9014</v>
      </c>
      <c r="I755" s="1" t="s">
        <v>10646</v>
      </c>
      <c r="J755" s="1"/>
      <c r="K755" s="1" t="s">
        <v>11546</v>
      </c>
      <c r="L755" s="1" t="s">
        <v>753</v>
      </c>
      <c r="M755" s="1" t="s">
        <v>12299</v>
      </c>
      <c r="N755" s="1" t="s">
        <v>13218</v>
      </c>
      <c r="O755" s="1" t="s">
        <v>753</v>
      </c>
      <c r="P755" s="1" t="s">
        <v>13223</v>
      </c>
      <c r="Q755" s="1" t="s">
        <v>13515</v>
      </c>
      <c r="R755" s="1" t="s">
        <v>14183</v>
      </c>
      <c r="S755" s="1" t="s">
        <v>753</v>
      </c>
      <c r="T755" s="1"/>
      <c r="U755" s="1"/>
      <c r="V755" s="1" t="s">
        <v>14195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5782</v>
      </c>
      <c r="G756" s="1" t="s">
        <v>7416</v>
      </c>
      <c r="H756" s="1" t="s">
        <v>8997</v>
      </c>
      <c r="I756" s="1" t="s">
        <v>10647</v>
      </c>
      <c r="J756" s="1"/>
      <c r="K756" s="1" t="s">
        <v>11546</v>
      </c>
      <c r="L756" s="1" t="s">
        <v>754</v>
      </c>
      <c r="M756" s="1" t="s">
        <v>12300</v>
      </c>
      <c r="N756" s="1" t="s">
        <v>13218</v>
      </c>
      <c r="O756" s="1" t="s">
        <v>754</v>
      </c>
      <c r="P756" s="1" t="s">
        <v>13223</v>
      </c>
      <c r="Q756" s="1" t="s">
        <v>13497</v>
      </c>
      <c r="R756" s="1" t="s">
        <v>14183</v>
      </c>
      <c r="S756" s="1" t="s">
        <v>754</v>
      </c>
      <c r="T756" s="1"/>
      <c r="U756" s="1"/>
      <c r="V756" s="1" t="s">
        <v>14195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5783</v>
      </c>
      <c r="G757" s="1" t="s">
        <v>7417</v>
      </c>
      <c r="H757" s="1" t="s">
        <v>7417</v>
      </c>
      <c r="I757" s="1" t="s">
        <v>10648</v>
      </c>
      <c r="J757" s="1"/>
      <c r="K757" s="1" t="s">
        <v>11546</v>
      </c>
      <c r="L757" s="1" t="s">
        <v>755</v>
      </c>
      <c r="M757" s="1" t="s">
        <v>12301</v>
      </c>
      <c r="N757" s="1" t="s">
        <v>13218</v>
      </c>
      <c r="O757" s="1" t="s">
        <v>755</v>
      </c>
      <c r="P757" s="1" t="s">
        <v>13223</v>
      </c>
      <c r="Q757" s="1" t="s">
        <v>13516</v>
      </c>
      <c r="R757" s="1" t="s">
        <v>14183</v>
      </c>
      <c r="S757" s="1" t="s">
        <v>755</v>
      </c>
      <c r="T757" s="1"/>
      <c r="U757" s="1"/>
      <c r="V757" s="1" t="s">
        <v>14195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5784</v>
      </c>
      <c r="G758" s="1" t="s">
        <v>7418</v>
      </c>
      <c r="H758" s="1" t="s">
        <v>9015</v>
      </c>
      <c r="I758" s="1" t="s">
        <v>10649</v>
      </c>
      <c r="J758" s="1"/>
      <c r="K758" s="1" t="s">
        <v>11546</v>
      </c>
      <c r="L758" s="1" t="s">
        <v>756</v>
      </c>
      <c r="M758" s="1" t="s">
        <v>12302</v>
      </c>
      <c r="N758" s="1" t="s">
        <v>13218</v>
      </c>
      <c r="O758" s="1" t="s">
        <v>756</v>
      </c>
      <c r="P758" s="1" t="s">
        <v>13223</v>
      </c>
      <c r="Q758" s="1" t="s">
        <v>13517</v>
      </c>
      <c r="R758" s="1" t="s">
        <v>14183</v>
      </c>
      <c r="S758" s="1" t="s">
        <v>756</v>
      </c>
      <c r="T758" s="1"/>
      <c r="U758" s="1"/>
      <c r="V758" s="1" t="s">
        <v>14195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5785</v>
      </c>
      <c r="G759" s="1" t="s">
        <v>7419</v>
      </c>
      <c r="H759" s="1" t="s">
        <v>9014</v>
      </c>
      <c r="I759" s="1" t="s">
        <v>10650</v>
      </c>
      <c r="J759" s="1"/>
      <c r="K759" s="1" t="s">
        <v>11546</v>
      </c>
      <c r="L759" s="1" t="s">
        <v>757</v>
      </c>
      <c r="M759" s="1" t="s">
        <v>12303</v>
      </c>
      <c r="N759" s="1" t="s">
        <v>13218</v>
      </c>
      <c r="O759" s="1" t="s">
        <v>757</v>
      </c>
      <c r="P759" s="1" t="s">
        <v>13223</v>
      </c>
      <c r="Q759" s="1" t="s">
        <v>13515</v>
      </c>
      <c r="R759" s="1" t="s">
        <v>14183</v>
      </c>
      <c r="S759" s="1" t="s">
        <v>757</v>
      </c>
      <c r="T759" s="1"/>
      <c r="U759" s="1"/>
      <c r="V759" s="1" t="s">
        <v>14195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5786</v>
      </c>
      <c r="G760" s="1" t="s">
        <v>7420</v>
      </c>
      <c r="H760" s="1" t="s">
        <v>9016</v>
      </c>
      <c r="I760" s="1" t="s">
        <v>10651</v>
      </c>
      <c r="J760" s="1"/>
      <c r="K760" s="1" t="s">
        <v>11546</v>
      </c>
      <c r="L760" s="1" t="s">
        <v>758</v>
      </c>
      <c r="M760" s="1" t="s">
        <v>12304</v>
      </c>
      <c r="N760" s="1" t="s">
        <v>13218</v>
      </c>
      <c r="O760" s="1" t="s">
        <v>758</v>
      </c>
      <c r="P760" s="1" t="s">
        <v>13223</v>
      </c>
      <c r="Q760" s="1" t="s">
        <v>13518</v>
      </c>
      <c r="R760" s="1" t="s">
        <v>14183</v>
      </c>
      <c r="S760" s="1" t="s">
        <v>758</v>
      </c>
      <c r="T760" s="1"/>
      <c r="U760" s="1"/>
      <c r="V760" s="1" t="s">
        <v>14195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5787</v>
      </c>
      <c r="G761" s="1" t="s">
        <v>7421</v>
      </c>
      <c r="H761" s="1" t="s">
        <v>9017</v>
      </c>
      <c r="I761" s="1" t="s">
        <v>10652</v>
      </c>
      <c r="J761" s="1"/>
      <c r="K761" s="1" t="s">
        <v>11546</v>
      </c>
      <c r="L761" s="1" t="s">
        <v>759</v>
      </c>
      <c r="M761" s="1" t="s">
        <v>12305</v>
      </c>
      <c r="N761" s="1" t="s">
        <v>13218</v>
      </c>
      <c r="O761" s="1" t="s">
        <v>759</v>
      </c>
      <c r="P761" s="1" t="s">
        <v>13223</v>
      </c>
      <c r="Q761" s="1" t="s">
        <v>13519</v>
      </c>
      <c r="R761" s="1" t="s">
        <v>14183</v>
      </c>
      <c r="S761" s="1" t="s">
        <v>759</v>
      </c>
      <c r="T761" s="1"/>
      <c r="U761" s="1"/>
      <c r="V761" s="1" t="s">
        <v>14195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5788</v>
      </c>
      <c r="G762" s="1" t="s">
        <v>7422</v>
      </c>
      <c r="H762" s="1" t="s">
        <v>9018</v>
      </c>
      <c r="I762" s="1" t="s">
        <v>10653</v>
      </c>
      <c r="J762" s="1"/>
      <c r="K762" s="1" t="s">
        <v>11546</v>
      </c>
      <c r="L762" s="1" t="s">
        <v>760</v>
      </c>
      <c r="M762" s="1" t="s">
        <v>12306</v>
      </c>
      <c r="N762" s="1" t="s">
        <v>13218</v>
      </c>
      <c r="O762" s="1" t="s">
        <v>760</v>
      </c>
      <c r="P762" s="1" t="s">
        <v>13223</v>
      </c>
      <c r="Q762" s="1" t="s">
        <v>13520</v>
      </c>
      <c r="R762" s="1" t="s">
        <v>14183</v>
      </c>
      <c r="S762" s="1" t="s">
        <v>760</v>
      </c>
      <c r="T762" s="1"/>
      <c r="U762" s="1"/>
      <c r="V762" s="1" t="s">
        <v>14195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5789</v>
      </c>
      <c r="G763" s="1" t="s">
        <v>7423</v>
      </c>
      <c r="H763" s="1" t="s">
        <v>9002</v>
      </c>
      <c r="I763" s="1" t="s">
        <v>10654</v>
      </c>
      <c r="J763" s="1"/>
      <c r="K763" s="1" t="s">
        <v>11546</v>
      </c>
      <c r="L763" s="1" t="s">
        <v>761</v>
      </c>
      <c r="M763" s="1" t="s">
        <v>12307</v>
      </c>
      <c r="N763" s="1" t="s">
        <v>13218</v>
      </c>
      <c r="O763" s="1" t="s">
        <v>761</v>
      </c>
      <c r="P763" s="1" t="s">
        <v>13223</v>
      </c>
      <c r="Q763" s="1" t="s">
        <v>13502</v>
      </c>
      <c r="R763" s="1" t="s">
        <v>14183</v>
      </c>
      <c r="S763" s="1" t="s">
        <v>761</v>
      </c>
      <c r="T763" s="1"/>
      <c r="U763" s="1"/>
      <c r="V763" s="1" t="s">
        <v>14195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5790</v>
      </c>
      <c r="G764" s="1" t="s">
        <v>7424</v>
      </c>
      <c r="H764" s="1" t="s">
        <v>9019</v>
      </c>
      <c r="I764" s="1" t="s">
        <v>10655</v>
      </c>
      <c r="J764" s="1"/>
      <c r="K764" s="1" t="s">
        <v>11546</v>
      </c>
      <c r="L764" s="1" t="s">
        <v>762</v>
      </c>
      <c r="M764" s="1" t="s">
        <v>12308</v>
      </c>
      <c r="N764" s="1" t="s">
        <v>13218</v>
      </c>
      <c r="O764" s="1" t="s">
        <v>762</v>
      </c>
      <c r="P764" s="1" t="s">
        <v>13223</v>
      </c>
      <c r="Q764" s="1" t="s">
        <v>13521</v>
      </c>
      <c r="R764" s="1" t="s">
        <v>14183</v>
      </c>
      <c r="S764" s="1" t="s">
        <v>762</v>
      </c>
      <c r="T764" s="1"/>
      <c r="U764" s="1"/>
      <c r="V764" s="1" t="s">
        <v>14195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5791</v>
      </c>
      <c r="G765" s="1" t="s">
        <v>7425</v>
      </c>
      <c r="H765" s="1" t="s">
        <v>9020</v>
      </c>
      <c r="I765" s="1" t="s">
        <v>10656</v>
      </c>
      <c r="J765" s="1"/>
      <c r="K765" s="1" t="s">
        <v>11546</v>
      </c>
      <c r="L765" s="1" t="s">
        <v>763</v>
      </c>
      <c r="M765" s="1" t="s">
        <v>12309</v>
      </c>
      <c r="N765" s="1" t="s">
        <v>13218</v>
      </c>
      <c r="O765" s="1" t="s">
        <v>763</v>
      </c>
      <c r="P765" s="1" t="s">
        <v>13223</v>
      </c>
      <c r="Q765" s="1" t="s">
        <v>13522</v>
      </c>
      <c r="R765" s="1" t="s">
        <v>14183</v>
      </c>
      <c r="S765" s="1" t="s">
        <v>763</v>
      </c>
      <c r="T765" s="1"/>
      <c r="U765" s="1"/>
      <c r="V765" s="1" t="s">
        <v>14195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5792</v>
      </c>
      <c r="G766" s="1" t="s">
        <v>7426</v>
      </c>
      <c r="H766" s="1" t="s">
        <v>9021</v>
      </c>
      <c r="I766" s="1" t="s">
        <v>10657</v>
      </c>
      <c r="J766" s="1"/>
      <c r="K766" s="1" t="s">
        <v>11546</v>
      </c>
      <c r="L766" s="1" t="s">
        <v>764</v>
      </c>
      <c r="M766" s="1" t="s">
        <v>12310</v>
      </c>
      <c r="N766" s="1" t="s">
        <v>13218</v>
      </c>
      <c r="O766" s="1" t="s">
        <v>764</v>
      </c>
      <c r="P766" s="1" t="s">
        <v>13223</v>
      </c>
      <c r="Q766" s="1" t="s">
        <v>13523</v>
      </c>
      <c r="R766" s="1" t="s">
        <v>14183</v>
      </c>
      <c r="S766" s="1" t="s">
        <v>764</v>
      </c>
      <c r="T766" s="1"/>
      <c r="U766" s="1"/>
      <c r="V766" s="1" t="s">
        <v>14195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5793</v>
      </c>
      <c r="G767" s="1" t="s">
        <v>7427</v>
      </c>
      <c r="H767" s="1" t="s">
        <v>9022</v>
      </c>
      <c r="I767" s="1" t="s">
        <v>10658</v>
      </c>
      <c r="J767" s="1"/>
      <c r="K767" s="1" t="s">
        <v>11546</v>
      </c>
      <c r="L767" s="1" t="s">
        <v>765</v>
      </c>
      <c r="M767" s="1" t="s">
        <v>12311</v>
      </c>
      <c r="N767" s="1" t="s">
        <v>13218</v>
      </c>
      <c r="O767" s="1" t="s">
        <v>765</v>
      </c>
      <c r="P767" s="1" t="s">
        <v>13223</v>
      </c>
      <c r="Q767" s="1" t="s">
        <v>13524</v>
      </c>
      <c r="R767" s="1" t="s">
        <v>14183</v>
      </c>
      <c r="S767" s="1" t="s">
        <v>765</v>
      </c>
      <c r="T767" s="1"/>
      <c r="U767" s="1"/>
      <c r="V767" s="1" t="s">
        <v>14195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5794</v>
      </c>
      <c r="G768" s="1" t="s">
        <v>7428</v>
      </c>
      <c r="H768" s="1" t="s">
        <v>9023</v>
      </c>
      <c r="I768" s="1" t="s">
        <v>10659</v>
      </c>
      <c r="J768" s="1"/>
      <c r="K768" s="1" t="s">
        <v>11546</v>
      </c>
      <c r="L768" s="1" t="s">
        <v>766</v>
      </c>
      <c r="M768" s="1" t="s">
        <v>12312</v>
      </c>
      <c r="N768" s="1" t="s">
        <v>13218</v>
      </c>
      <c r="O768" s="1" t="s">
        <v>766</v>
      </c>
      <c r="P768" s="1" t="s">
        <v>13223</v>
      </c>
      <c r="Q768" s="1" t="s">
        <v>13525</v>
      </c>
      <c r="R768" s="1" t="s">
        <v>14183</v>
      </c>
      <c r="S768" s="1" t="s">
        <v>766</v>
      </c>
      <c r="T768" s="1"/>
      <c r="U768" s="1"/>
      <c r="V768" s="1" t="s">
        <v>14195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5795</v>
      </c>
      <c r="G769" s="1" t="s">
        <v>7429</v>
      </c>
      <c r="H769" s="1" t="s">
        <v>9024</v>
      </c>
      <c r="I769" s="1" t="s">
        <v>10660</v>
      </c>
      <c r="J769" s="1"/>
      <c r="K769" s="1" t="s">
        <v>11546</v>
      </c>
      <c r="L769" s="1" t="s">
        <v>767</v>
      </c>
      <c r="M769" s="1" t="s">
        <v>12313</v>
      </c>
      <c r="N769" s="1" t="s">
        <v>13218</v>
      </c>
      <c r="O769" s="1" t="s">
        <v>767</v>
      </c>
      <c r="P769" s="1" t="s">
        <v>13223</v>
      </c>
      <c r="Q769" s="1" t="s">
        <v>13526</v>
      </c>
      <c r="R769" s="1" t="s">
        <v>14183</v>
      </c>
      <c r="S769" s="1" t="s">
        <v>767</v>
      </c>
      <c r="T769" s="1"/>
      <c r="U769" s="1"/>
      <c r="V769" s="1" t="s">
        <v>14195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5796</v>
      </c>
      <c r="G770" s="1" t="s">
        <v>7430</v>
      </c>
      <c r="H770" s="1" t="s">
        <v>9025</v>
      </c>
      <c r="I770" s="1" t="s">
        <v>10661</v>
      </c>
      <c r="J770" s="1"/>
      <c r="K770" s="1" t="s">
        <v>11546</v>
      </c>
      <c r="L770" s="1" t="s">
        <v>768</v>
      </c>
      <c r="M770" s="1" t="s">
        <v>12314</v>
      </c>
      <c r="N770" s="1" t="s">
        <v>13218</v>
      </c>
      <c r="O770" s="1" t="s">
        <v>768</v>
      </c>
      <c r="P770" s="1" t="s">
        <v>13223</v>
      </c>
      <c r="Q770" s="1" t="s">
        <v>13527</v>
      </c>
      <c r="R770" s="1" t="s">
        <v>14183</v>
      </c>
      <c r="S770" s="1" t="s">
        <v>768</v>
      </c>
      <c r="T770" s="1"/>
      <c r="U770" s="1"/>
      <c r="V770" s="1" t="s">
        <v>14195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5797</v>
      </c>
      <c r="G771" s="1" t="s">
        <v>7431</v>
      </c>
      <c r="H771" s="1" t="s">
        <v>9026</v>
      </c>
      <c r="I771" s="1" t="s">
        <v>10662</v>
      </c>
      <c r="J771" s="1"/>
      <c r="K771" s="1" t="s">
        <v>11546</v>
      </c>
      <c r="L771" s="1" t="s">
        <v>769</v>
      </c>
      <c r="M771" s="1" t="s">
        <v>12315</v>
      </c>
      <c r="N771" s="1" t="s">
        <v>13218</v>
      </c>
      <c r="O771" s="1" t="s">
        <v>769</v>
      </c>
      <c r="P771" s="1" t="s">
        <v>13223</v>
      </c>
      <c r="Q771" s="1" t="s">
        <v>13528</v>
      </c>
      <c r="R771" s="1" t="s">
        <v>14183</v>
      </c>
      <c r="S771" s="1" t="s">
        <v>769</v>
      </c>
      <c r="T771" s="1"/>
      <c r="U771" s="1"/>
      <c r="V771" s="1" t="s">
        <v>14195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5798</v>
      </c>
      <c r="G772" s="1" t="s">
        <v>7432</v>
      </c>
      <c r="H772" s="1" t="s">
        <v>9027</v>
      </c>
      <c r="I772" s="1" t="s">
        <v>10663</v>
      </c>
      <c r="J772" s="1"/>
      <c r="K772" s="1" t="s">
        <v>11546</v>
      </c>
      <c r="L772" s="1" t="s">
        <v>770</v>
      </c>
      <c r="M772" s="1" t="s">
        <v>12316</v>
      </c>
      <c r="N772" s="1" t="s">
        <v>13218</v>
      </c>
      <c r="O772" s="1" t="s">
        <v>770</v>
      </c>
      <c r="P772" s="1" t="s">
        <v>13223</v>
      </c>
      <c r="Q772" s="1" t="s">
        <v>13529</v>
      </c>
      <c r="R772" s="1" t="s">
        <v>14183</v>
      </c>
      <c r="S772" s="1" t="s">
        <v>770</v>
      </c>
      <c r="T772" s="1"/>
      <c r="U772" s="1"/>
      <c r="V772" s="1" t="s">
        <v>14195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5799</v>
      </c>
      <c r="G773" s="1" t="s">
        <v>7433</v>
      </c>
      <c r="H773" s="1" t="s">
        <v>9028</v>
      </c>
      <c r="I773" s="1" t="s">
        <v>10664</v>
      </c>
      <c r="J773" s="1"/>
      <c r="K773" s="1" t="s">
        <v>11546</v>
      </c>
      <c r="L773" s="1" t="s">
        <v>771</v>
      </c>
      <c r="M773" s="1" t="s">
        <v>12317</v>
      </c>
      <c r="N773" s="1" t="s">
        <v>13218</v>
      </c>
      <c r="O773" s="1" t="s">
        <v>771</v>
      </c>
      <c r="P773" s="1" t="s">
        <v>13223</v>
      </c>
      <c r="Q773" s="1" t="s">
        <v>13530</v>
      </c>
      <c r="R773" s="1" t="s">
        <v>14183</v>
      </c>
      <c r="S773" s="1" t="s">
        <v>771</v>
      </c>
      <c r="T773" s="1"/>
      <c r="U773" s="1"/>
      <c r="V773" s="1" t="s">
        <v>14195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5800</v>
      </c>
      <c r="G774" s="1" t="s">
        <v>7434</v>
      </c>
      <c r="H774" s="1" t="s">
        <v>9029</v>
      </c>
      <c r="I774" s="1" t="s">
        <v>10665</v>
      </c>
      <c r="J774" s="1"/>
      <c r="K774" s="1" t="s">
        <v>11546</v>
      </c>
      <c r="L774" s="1" t="s">
        <v>772</v>
      </c>
      <c r="M774" s="1" t="s">
        <v>12318</v>
      </c>
      <c r="N774" s="1" t="s">
        <v>13218</v>
      </c>
      <c r="O774" s="1" t="s">
        <v>772</v>
      </c>
      <c r="P774" s="1" t="s">
        <v>13223</v>
      </c>
      <c r="Q774" s="1" t="s">
        <v>13531</v>
      </c>
      <c r="R774" s="1" t="s">
        <v>14183</v>
      </c>
      <c r="S774" s="1" t="s">
        <v>772</v>
      </c>
      <c r="T774" s="1"/>
      <c r="U774" s="1"/>
      <c r="V774" s="1" t="s">
        <v>14195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5801</v>
      </c>
      <c r="G775" s="1" t="s">
        <v>4160</v>
      </c>
      <c r="H775" s="1" t="s">
        <v>9030</v>
      </c>
      <c r="I775" s="1" t="s">
        <v>10666</v>
      </c>
      <c r="J775" s="1"/>
      <c r="K775" s="1" t="s">
        <v>11546</v>
      </c>
      <c r="L775" s="1" t="s">
        <v>773</v>
      </c>
      <c r="M775" s="1" t="s">
        <v>12319</v>
      </c>
      <c r="N775" s="1" t="s">
        <v>13218</v>
      </c>
      <c r="O775" s="1" t="s">
        <v>773</v>
      </c>
      <c r="P775" s="1" t="s">
        <v>13223</v>
      </c>
      <c r="Q775" s="1" t="s">
        <v>13532</v>
      </c>
      <c r="R775" s="1" t="s">
        <v>14183</v>
      </c>
      <c r="S775" s="1" t="s">
        <v>773</v>
      </c>
      <c r="T775" s="1"/>
      <c r="U775" s="1"/>
      <c r="V775" s="1" t="s">
        <v>14195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5802</v>
      </c>
      <c r="G776" s="1" t="s">
        <v>7435</v>
      </c>
      <c r="H776" s="1" t="s">
        <v>9031</v>
      </c>
      <c r="I776" s="1" t="s">
        <v>10667</v>
      </c>
      <c r="J776" s="1"/>
      <c r="K776" s="1" t="s">
        <v>11546</v>
      </c>
      <c r="L776" s="1" t="s">
        <v>774</v>
      </c>
      <c r="M776" s="1" t="s">
        <v>12320</v>
      </c>
      <c r="N776" s="1" t="s">
        <v>13218</v>
      </c>
      <c r="O776" s="1" t="s">
        <v>774</v>
      </c>
      <c r="P776" s="1" t="s">
        <v>13223</v>
      </c>
      <c r="Q776" s="1" t="s">
        <v>13533</v>
      </c>
      <c r="R776" s="1" t="s">
        <v>14183</v>
      </c>
      <c r="S776" s="1" t="s">
        <v>774</v>
      </c>
      <c r="T776" s="1"/>
      <c r="U776" s="1"/>
      <c r="V776" s="1" t="s">
        <v>14195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5803</v>
      </c>
      <c r="G777" s="1" t="s">
        <v>7436</v>
      </c>
      <c r="H777" s="1" t="s">
        <v>9032</v>
      </c>
      <c r="I777" s="1" t="s">
        <v>10668</v>
      </c>
      <c r="J777" s="1"/>
      <c r="K777" s="1" t="s">
        <v>11546</v>
      </c>
      <c r="L777" s="1" t="s">
        <v>775</v>
      </c>
      <c r="M777" s="1" t="s">
        <v>12321</v>
      </c>
      <c r="N777" s="1" t="s">
        <v>13218</v>
      </c>
      <c r="O777" s="1" t="s">
        <v>775</v>
      </c>
      <c r="P777" s="1" t="s">
        <v>13223</v>
      </c>
      <c r="Q777" s="1" t="s">
        <v>13534</v>
      </c>
      <c r="R777" s="1" t="s">
        <v>14183</v>
      </c>
      <c r="S777" s="1" t="s">
        <v>775</v>
      </c>
      <c r="T777" s="1"/>
      <c r="U777" s="1"/>
      <c r="V777" s="1" t="s">
        <v>14195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5804</v>
      </c>
      <c r="G778" s="1" t="s">
        <v>7437</v>
      </c>
      <c r="H778" s="1" t="s">
        <v>9033</v>
      </c>
      <c r="I778" s="1" t="s">
        <v>10669</v>
      </c>
      <c r="J778" s="1"/>
      <c r="K778" s="1" t="s">
        <v>11546</v>
      </c>
      <c r="L778" s="1" t="s">
        <v>776</v>
      </c>
      <c r="M778" s="1" t="s">
        <v>12322</v>
      </c>
      <c r="N778" s="1" t="s">
        <v>13218</v>
      </c>
      <c r="O778" s="1" t="s">
        <v>776</v>
      </c>
      <c r="P778" s="1" t="s">
        <v>13223</v>
      </c>
      <c r="Q778" s="1" t="s">
        <v>13535</v>
      </c>
      <c r="R778" s="1" t="s">
        <v>14183</v>
      </c>
      <c r="S778" s="1" t="s">
        <v>776</v>
      </c>
      <c r="T778" s="1"/>
      <c r="U778" s="1"/>
      <c r="V778" s="1" t="s">
        <v>14195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5805</v>
      </c>
      <c r="G779" s="1" t="s">
        <v>7438</v>
      </c>
      <c r="H779" s="1" t="s">
        <v>9034</v>
      </c>
      <c r="I779" s="1" t="s">
        <v>10670</v>
      </c>
      <c r="J779" s="1"/>
      <c r="K779" s="1" t="s">
        <v>11546</v>
      </c>
      <c r="L779" s="1" t="s">
        <v>777</v>
      </c>
      <c r="M779" s="1" t="s">
        <v>12323</v>
      </c>
      <c r="N779" s="1" t="s">
        <v>13218</v>
      </c>
      <c r="O779" s="1" t="s">
        <v>777</v>
      </c>
      <c r="P779" s="1" t="s">
        <v>13223</v>
      </c>
      <c r="Q779" s="1" t="s">
        <v>13536</v>
      </c>
      <c r="R779" s="1" t="s">
        <v>14183</v>
      </c>
      <c r="S779" s="1" t="s">
        <v>777</v>
      </c>
      <c r="T779" s="1"/>
      <c r="U779" s="1"/>
      <c r="V779" s="1" t="s">
        <v>14195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5806</v>
      </c>
      <c r="G780" s="1" t="s">
        <v>7439</v>
      </c>
      <c r="H780" s="1" t="s">
        <v>9035</v>
      </c>
      <c r="I780" s="1" t="s">
        <v>10671</v>
      </c>
      <c r="J780" s="1"/>
      <c r="K780" s="1" t="s">
        <v>11546</v>
      </c>
      <c r="L780" s="1" t="s">
        <v>778</v>
      </c>
      <c r="M780" s="1" t="s">
        <v>12324</v>
      </c>
      <c r="N780" s="1" t="s">
        <v>13218</v>
      </c>
      <c r="O780" s="1" t="s">
        <v>778</v>
      </c>
      <c r="P780" s="1" t="s">
        <v>13223</v>
      </c>
      <c r="Q780" s="1" t="s">
        <v>13537</v>
      </c>
      <c r="R780" s="1" t="s">
        <v>14183</v>
      </c>
      <c r="S780" s="1" t="s">
        <v>778</v>
      </c>
      <c r="T780" s="1"/>
      <c r="U780" s="1"/>
      <c r="V780" s="1" t="s">
        <v>14195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5807</v>
      </c>
      <c r="G781" s="1" t="s">
        <v>7440</v>
      </c>
      <c r="H781" s="1" t="s">
        <v>9036</v>
      </c>
      <c r="I781" s="1" t="s">
        <v>10672</v>
      </c>
      <c r="J781" s="1"/>
      <c r="K781" s="1" t="s">
        <v>11546</v>
      </c>
      <c r="L781" s="1" t="s">
        <v>779</v>
      </c>
      <c r="M781" s="1" t="s">
        <v>12325</v>
      </c>
      <c r="N781" s="1" t="s">
        <v>13218</v>
      </c>
      <c r="O781" s="1" t="s">
        <v>779</v>
      </c>
      <c r="P781" s="1" t="s">
        <v>13223</v>
      </c>
      <c r="Q781" s="1" t="s">
        <v>13538</v>
      </c>
      <c r="R781" s="1" t="s">
        <v>14183</v>
      </c>
      <c r="S781" s="1" t="s">
        <v>779</v>
      </c>
      <c r="T781" s="1"/>
      <c r="U781" s="1"/>
      <c r="V781" s="1" t="s">
        <v>14195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5808</v>
      </c>
      <c r="G782" s="1" t="s">
        <v>7441</v>
      </c>
      <c r="H782" s="1" t="s">
        <v>9037</v>
      </c>
      <c r="I782" s="1" t="s">
        <v>10673</v>
      </c>
      <c r="J782" s="1"/>
      <c r="K782" s="1" t="s">
        <v>11546</v>
      </c>
      <c r="L782" s="1" t="s">
        <v>780</v>
      </c>
      <c r="M782" s="1" t="s">
        <v>12326</v>
      </c>
      <c r="N782" s="1" t="s">
        <v>13218</v>
      </c>
      <c r="O782" s="1" t="s">
        <v>780</v>
      </c>
      <c r="P782" s="1" t="s">
        <v>13223</v>
      </c>
      <c r="Q782" s="1" t="s">
        <v>13539</v>
      </c>
      <c r="R782" s="1" t="s">
        <v>14183</v>
      </c>
      <c r="S782" s="1" t="s">
        <v>780</v>
      </c>
      <c r="T782" s="1"/>
      <c r="U782" s="1"/>
      <c r="V782" s="1" t="s">
        <v>14195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5809</v>
      </c>
      <c r="G783" s="1" t="s">
        <v>7442</v>
      </c>
      <c r="H783" s="1" t="s">
        <v>9038</v>
      </c>
      <c r="I783" s="1" t="s">
        <v>10674</v>
      </c>
      <c r="J783" s="1"/>
      <c r="K783" s="1" t="s">
        <v>11546</v>
      </c>
      <c r="L783" s="1" t="s">
        <v>781</v>
      </c>
      <c r="M783" s="1" t="s">
        <v>12327</v>
      </c>
      <c r="N783" s="1" t="s">
        <v>13218</v>
      </c>
      <c r="O783" s="1" t="s">
        <v>781</v>
      </c>
      <c r="P783" s="1" t="s">
        <v>13223</v>
      </c>
      <c r="Q783" s="1" t="s">
        <v>13540</v>
      </c>
      <c r="R783" s="1" t="s">
        <v>14183</v>
      </c>
      <c r="S783" s="1" t="s">
        <v>781</v>
      </c>
      <c r="T783" s="1"/>
      <c r="U783" s="1"/>
      <c r="V783" s="1" t="s">
        <v>14195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5810</v>
      </c>
      <c r="G784" s="1" t="s">
        <v>7443</v>
      </c>
      <c r="H784" s="1" t="s">
        <v>9039</v>
      </c>
      <c r="I784" s="1" t="s">
        <v>10675</v>
      </c>
      <c r="J784" s="1"/>
      <c r="K784" s="1" t="s">
        <v>11546</v>
      </c>
      <c r="L784" s="1" t="s">
        <v>782</v>
      </c>
      <c r="M784" s="1" t="s">
        <v>12328</v>
      </c>
      <c r="N784" s="1" t="s">
        <v>13218</v>
      </c>
      <c r="O784" s="1" t="s">
        <v>782</v>
      </c>
      <c r="P784" s="1" t="s">
        <v>13223</v>
      </c>
      <c r="Q784" s="1" t="s">
        <v>13541</v>
      </c>
      <c r="R784" s="1" t="s">
        <v>14183</v>
      </c>
      <c r="S784" s="1" t="s">
        <v>782</v>
      </c>
      <c r="T784" s="1"/>
      <c r="U784" s="1"/>
      <c r="V784" s="1" t="s">
        <v>14195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5811</v>
      </c>
      <c r="G785" s="1" t="s">
        <v>7444</v>
      </c>
      <c r="H785" s="1" t="s">
        <v>9040</v>
      </c>
      <c r="I785" s="1" t="s">
        <v>10676</v>
      </c>
      <c r="J785" s="1"/>
      <c r="K785" s="1" t="s">
        <v>11546</v>
      </c>
      <c r="L785" s="1" t="s">
        <v>783</v>
      </c>
      <c r="M785" s="1" t="s">
        <v>12329</v>
      </c>
      <c r="N785" s="1" t="s">
        <v>13218</v>
      </c>
      <c r="O785" s="1" t="s">
        <v>783</v>
      </c>
      <c r="P785" s="1" t="s">
        <v>13223</v>
      </c>
      <c r="Q785" s="1" t="s">
        <v>13542</v>
      </c>
      <c r="R785" s="1" t="s">
        <v>14183</v>
      </c>
      <c r="S785" s="1" t="s">
        <v>783</v>
      </c>
      <c r="T785" s="1"/>
      <c r="U785" s="1"/>
      <c r="V785" s="1" t="s">
        <v>14195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5812</v>
      </c>
      <c r="G786" s="1" t="s">
        <v>7445</v>
      </c>
      <c r="H786" s="1" t="s">
        <v>9041</v>
      </c>
      <c r="I786" s="1" t="s">
        <v>10677</v>
      </c>
      <c r="J786" s="1"/>
      <c r="K786" s="1" t="s">
        <v>11546</v>
      </c>
      <c r="L786" s="1" t="s">
        <v>784</v>
      </c>
      <c r="M786" s="1" t="s">
        <v>12330</v>
      </c>
      <c r="N786" s="1" t="s">
        <v>13218</v>
      </c>
      <c r="O786" s="1" t="s">
        <v>784</v>
      </c>
      <c r="P786" s="1" t="s">
        <v>13223</v>
      </c>
      <c r="Q786" s="1" t="s">
        <v>13543</v>
      </c>
      <c r="R786" s="1" t="s">
        <v>14183</v>
      </c>
      <c r="S786" s="1" t="s">
        <v>784</v>
      </c>
      <c r="T786" s="1"/>
      <c r="U786" s="1"/>
      <c r="V786" s="1" t="s">
        <v>14195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5813</v>
      </c>
      <c r="G787" s="1" t="s">
        <v>7446</v>
      </c>
      <c r="H787" s="1" t="s">
        <v>9042</v>
      </c>
      <c r="I787" s="1" t="s">
        <v>10678</v>
      </c>
      <c r="J787" s="1"/>
      <c r="K787" s="1" t="s">
        <v>11546</v>
      </c>
      <c r="L787" s="1" t="s">
        <v>785</v>
      </c>
      <c r="M787" s="1" t="s">
        <v>12331</v>
      </c>
      <c r="N787" s="1" t="s">
        <v>13218</v>
      </c>
      <c r="O787" s="1" t="s">
        <v>785</v>
      </c>
      <c r="P787" s="1" t="s">
        <v>13223</v>
      </c>
      <c r="Q787" s="1" t="s">
        <v>13544</v>
      </c>
      <c r="R787" s="1" t="s">
        <v>14183</v>
      </c>
      <c r="S787" s="1" t="s">
        <v>785</v>
      </c>
      <c r="T787" s="1"/>
      <c r="U787" s="1"/>
      <c r="V787" s="1" t="s">
        <v>14195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5814</v>
      </c>
      <c r="G788" s="1" t="s">
        <v>7447</v>
      </c>
      <c r="H788" s="1" t="s">
        <v>9043</v>
      </c>
      <c r="I788" s="1" t="s">
        <v>10679</v>
      </c>
      <c r="J788" s="1"/>
      <c r="K788" s="1" t="s">
        <v>11546</v>
      </c>
      <c r="L788" s="1" t="s">
        <v>786</v>
      </c>
      <c r="M788" s="1" t="s">
        <v>12332</v>
      </c>
      <c r="N788" s="1" t="s">
        <v>13218</v>
      </c>
      <c r="O788" s="1" t="s">
        <v>786</v>
      </c>
      <c r="P788" s="1" t="s">
        <v>13223</v>
      </c>
      <c r="Q788" s="1" t="s">
        <v>13545</v>
      </c>
      <c r="R788" s="1" t="s">
        <v>14183</v>
      </c>
      <c r="S788" s="1" t="s">
        <v>786</v>
      </c>
      <c r="T788" s="1"/>
      <c r="U788" s="1"/>
      <c r="V788" s="1" t="s">
        <v>14195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5815</v>
      </c>
      <c r="G789" s="1" t="s">
        <v>7448</v>
      </c>
      <c r="H789" s="1" t="s">
        <v>9044</v>
      </c>
      <c r="I789" s="1" t="s">
        <v>10680</v>
      </c>
      <c r="J789" s="1"/>
      <c r="K789" s="1" t="s">
        <v>11546</v>
      </c>
      <c r="L789" s="1" t="s">
        <v>787</v>
      </c>
      <c r="M789" s="1" t="s">
        <v>12333</v>
      </c>
      <c r="N789" s="1" t="s">
        <v>13218</v>
      </c>
      <c r="O789" s="1" t="s">
        <v>787</v>
      </c>
      <c r="P789" s="1" t="s">
        <v>13223</v>
      </c>
      <c r="Q789" s="1" t="s">
        <v>13546</v>
      </c>
      <c r="R789" s="1" t="s">
        <v>14183</v>
      </c>
      <c r="S789" s="1" t="s">
        <v>787</v>
      </c>
      <c r="T789" s="1"/>
      <c r="U789" s="1"/>
      <c r="V789" s="1" t="s">
        <v>14195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5816</v>
      </c>
      <c r="G790" s="1" t="s">
        <v>7449</v>
      </c>
      <c r="H790" s="1" t="s">
        <v>9045</v>
      </c>
      <c r="I790" s="1" t="s">
        <v>10681</v>
      </c>
      <c r="J790" s="1"/>
      <c r="K790" s="1" t="s">
        <v>11546</v>
      </c>
      <c r="L790" s="1" t="s">
        <v>788</v>
      </c>
      <c r="M790" s="1" t="s">
        <v>12334</v>
      </c>
      <c r="N790" s="1" t="s">
        <v>13218</v>
      </c>
      <c r="O790" s="1" t="s">
        <v>788</v>
      </c>
      <c r="P790" s="1" t="s">
        <v>13223</v>
      </c>
      <c r="Q790" s="1" t="s">
        <v>13547</v>
      </c>
      <c r="R790" s="1" t="s">
        <v>14183</v>
      </c>
      <c r="S790" s="1" t="s">
        <v>788</v>
      </c>
      <c r="T790" s="1"/>
      <c r="U790" s="1"/>
      <c r="V790" s="1" t="s">
        <v>14195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5817</v>
      </c>
      <c r="G791" s="1" t="s">
        <v>7450</v>
      </c>
      <c r="H791" s="1" t="s">
        <v>7451</v>
      </c>
      <c r="I791" s="1" t="s">
        <v>10682</v>
      </c>
      <c r="J791" s="1"/>
      <c r="K791" s="1" t="s">
        <v>11546</v>
      </c>
      <c r="L791" s="1" t="s">
        <v>789</v>
      </c>
      <c r="M791" s="1" t="s">
        <v>12335</v>
      </c>
      <c r="N791" s="1" t="s">
        <v>13218</v>
      </c>
      <c r="O791" s="1" t="s">
        <v>789</v>
      </c>
      <c r="P791" s="1" t="s">
        <v>13223</v>
      </c>
      <c r="Q791" s="1" t="s">
        <v>13548</v>
      </c>
      <c r="R791" s="1" t="s">
        <v>14183</v>
      </c>
      <c r="S791" s="1" t="s">
        <v>789</v>
      </c>
      <c r="T791" s="1"/>
      <c r="U791" s="1"/>
      <c r="V791" s="1" t="s">
        <v>14195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5818</v>
      </c>
      <c r="G792" s="1" t="s">
        <v>7451</v>
      </c>
      <c r="H792" s="1" t="s">
        <v>7451</v>
      </c>
      <c r="I792" s="1" t="s">
        <v>10683</v>
      </c>
      <c r="J792" s="1"/>
      <c r="K792" s="1" t="s">
        <v>11546</v>
      </c>
      <c r="L792" s="1" t="s">
        <v>790</v>
      </c>
      <c r="M792" s="1" t="s">
        <v>12336</v>
      </c>
      <c r="N792" s="1" t="s">
        <v>13218</v>
      </c>
      <c r="O792" s="1" t="s">
        <v>790</v>
      </c>
      <c r="P792" s="1" t="s">
        <v>13223</v>
      </c>
      <c r="Q792" s="1" t="s">
        <v>13548</v>
      </c>
      <c r="R792" s="1" t="s">
        <v>14183</v>
      </c>
      <c r="S792" s="1" t="s">
        <v>790</v>
      </c>
      <c r="T792" s="1"/>
      <c r="U792" s="1"/>
      <c r="V792" s="1" t="s">
        <v>14195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5819</v>
      </c>
      <c r="G793" s="1" t="s">
        <v>7452</v>
      </c>
      <c r="H793" s="1" t="s">
        <v>4178</v>
      </c>
      <c r="I793" s="1" t="s">
        <v>10684</v>
      </c>
      <c r="J793" s="1"/>
      <c r="K793" s="1" t="s">
        <v>11546</v>
      </c>
      <c r="L793" s="1" t="s">
        <v>791</v>
      </c>
      <c r="M793" s="1" t="s">
        <v>12337</v>
      </c>
      <c r="N793" s="1" t="s">
        <v>13218</v>
      </c>
      <c r="O793" s="1" t="s">
        <v>791</v>
      </c>
      <c r="P793" s="1" t="s">
        <v>13223</v>
      </c>
      <c r="Q793" s="1" t="s">
        <v>13549</v>
      </c>
      <c r="R793" s="1" t="s">
        <v>14183</v>
      </c>
      <c r="S793" s="1" t="s">
        <v>791</v>
      </c>
      <c r="T793" s="1"/>
      <c r="U793" s="1"/>
      <c r="V793" s="1" t="s">
        <v>14195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5820</v>
      </c>
      <c r="G794" s="1" t="s">
        <v>7453</v>
      </c>
      <c r="H794" s="1" t="s">
        <v>9046</v>
      </c>
      <c r="I794" s="1" t="s">
        <v>10685</v>
      </c>
      <c r="J794" s="1"/>
      <c r="K794" s="1" t="s">
        <v>11546</v>
      </c>
      <c r="L794" s="1" t="s">
        <v>792</v>
      </c>
      <c r="M794" s="1" t="s">
        <v>12338</v>
      </c>
      <c r="N794" s="1" t="s">
        <v>13218</v>
      </c>
      <c r="O794" s="1" t="s">
        <v>792</v>
      </c>
      <c r="P794" s="1" t="s">
        <v>13223</v>
      </c>
      <c r="Q794" s="1" t="s">
        <v>13550</v>
      </c>
      <c r="R794" s="1" t="s">
        <v>14183</v>
      </c>
      <c r="S794" s="1" t="s">
        <v>792</v>
      </c>
      <c r="T794" s="1"/>
      <c r="U794" s="1"/>
      <c r="V794" s="1" t="s">
        <v>14195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5821</v>
      </c>
      <c r="G795" s="1" t="s">
        <v>7454</v>
      </c>
      <c r="H795" s="1" t="s">
        <v>9047</v>
      </c>
      <c r="I795" s="1" t="s">
        <v>10686</v>
      </c>
      <c r="J795" s="1"/>
      <c r="K795" s="1" t="s">
        <v>11546</v>
      </c>
      <c r="L795" s="1" t="s">
        <v>793</v>
      </c>
      <c r="M795" s="1" t="s">
        <v>12339</v>
      </c>
      <c r="N795" s="1" t="s">
        <v>13218</v>
      </c>
      <c r="O795" s="1" t="s">
        <v>793</v>
      </c>
      <c r="P795" s="1" t="s">
        <v>13223</v>
      </c>
      <c r="Q795" s="1" t="s">
        <v>13551</v>
      </c>
      <c r="R795" s="1" t="s">
        <v>14183</v>
      </c>
      <c r="S795" s="1" t="s">
        <v>793</v>
      </c>
      <c r="T795" s="1"/>
      <c r="U795" s="1"/>
      <c r="V795" s="1" t="s">
        <v>14195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5822</v>
      </c>
      <c r="G796" s="1" t="s">
        <v>7455</v>
      </c>
      <c r="H796" s="1" t="s">
        <v>9048</v>
      </c>
      <c r="I796" s="1" t="s">
        <v>10687</v>
      </c>
      <c r="J796" s="1"/>
      <c r="K796" s="1" t="s">
        <v>11546</v>
      </c>
      <c r="L796" s="1" t="s">
        <v>794</v>
      </c>
      <c r="M796" s="1" t="s">
        <v>12340</v>
      </c>
      <c r="N796" s="1" t="s">
        <v>13218</v>
      </c>
      <c r="O796" s="1" t="s">
        <v>794</v>
      </c>
      <c r="P796" s="1" t="s">
        <v>13223</v>
      </c>
      <c r="Q796" s="1" t="s">
        <v>13552</v>
      </c>
      <c r="R796" s="1" t="s">
        <v>14183</v>
      </c>
      <c r="S796" s="1" t="s">
        <v>794</v>
      </c>
      <c r="T796" s="1"/>
      <c r="U796" s="1"/>
      <c r="V796" s="1" t="s">
        <v>14195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5823</v>
      </c>
      <c r="G797" s="1" t="s">
        <v>7456</v>
      </c>
      <c r="H797" s="1" t="s">
        <v>9049</v>
      </c>
      <c r="I797" s="1" t="s">
        <v>10688</v>
      </c>
      <c r="J797" s="1"/>
      <c r="K797" s="1" t="s">
        <v>11546</v>
      </c>
      <c r="L797" s="1" t="s">
        <v>795</v>
      </c>
      <c r="M797" s="1" t="s">
        <v>12341</v>
      </c>
      <c r="N797" s="1" t="s">
        <v>13218</v>
      </c>
      <c r="O797" s="1" t="s">
        <v>795</v>
      </c>
      <c r="P797" s="1" t="s">
        <v>13223</v>
      </c>
      <c r="Q797" s="1" t="s">
        <v>13553</v>
      </c>
      <c r="R797" s="1" t="s">
        <v>14183</v>
      </c>
      <c r="S797" s="1" t="s">
        <v>795</v>
      </c>
      <c r="T797" s="1"/>
      <c r="U797" s="1"/>
      <c r="V797" s="1" t="s">
        <v>14195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5824</v>
      </c>
      <c r="G798" s="1" t="s">
        <v>7457</v>
      </c>
      <c r="H798" s="1" t="s">
        <v>9050</v>
      </c>
      <c r="I798" s="1" t="s">
        <v>10689</v>
      </c>
      <c r="J798" s="1"/>
      <c r="K798" s="1" t="s">
        <v>11546</v>
      </c>
      <c r="L798" s="1" t="s">
        <v>796</v>
      </c>
      <c r="M798" s="1" t="s">
        <v>12342</v>
      </c>
      <c r="N798" s="1" t="s">
        <v>13218</v>
      </c>
      <c r="O798" s="1" t="s">
        <v>796</v>
      </c>
      <c r="P798" s="1" t="s">
        <v>13223</v>
      </c>
      <c r="Q798" s="1" t="s">
        <v>13554</v>
      </c>
      <c r="R798" s="1" t="s">
        <v>14183</v>
      </c>
      <c r="S798" s="1" t="s">
        <v>796</v>
      </c>
      <c r="T798" s="1"/>
      <c r="U798" s="1"/>
      <c r="V798" s="1" t="s">
        <v>14195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5825</v>
      </c>
      <c r="G799" s="1" t="s">
        <v>7458</v>
      </c>
      <c r="H799" s="1" t="s">
        <v>9051</v>
      </c>
      <c r="I799" s="1" t="s">
        <v>10690</v>
      </c>
      <c r="J799" s="1"/>
      <c r="K799" s="1" t="s">
        <v>11546</v>
      </c>
      <c r="L799" s="1" t="s">
        <v>797</v>
      </c>
      <c r="M799" s="1" t="s">
        <v>12343</v>
      </c>
      <c r="N799" s="1" t="s">
        <v>13218</v>
      </c>
      <c r="O799" s="1" t="s">
        <v>797</v>
      </c>
      <c r="P799" s="1" t="s">
        <v>13223</v>
      </c>
      <c r="Q799" s="1" t="s">
        <v>13555</v>
      </c>
      <c r="R799" s="1" t="s">
        <v>14183</v>
      </c>
      <c r="S799" s="1" t="s">
        <v>797</v>
      </c>
      <c r="T799" s="1"/>
      <c r="U799" s="1"/>
      <c r="V799" s="1" t="s">
        <v>14195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5826</v>
      </c>
      <c r="G800" s="1" t="s">
        <v>7459</v>
      </c>
      <c r="H800" s="1" t="s">
        <v>9052</v>
      </c>
      <c r="I800" s="1" t="s">
        <v>10691</v>
      </c>
      <c r="J800" s="1"/>
      <c r="K800" s="1" t="s">
        <v>11546</v>
      </c>
      <c r="L800" s="1" t="s">
        <v>798</v>
      </c>
      <c r="M800" s="1" t="s">
        <v>12344</v>
      </c>
      <c r="N800" s="1" t="s">
        <v>13218</v>
      </c>
      <c r="O800" s="1" t="s">
        <v>798</v>
      </c>
      <c r="P800" s="1" t="s">
        <v>13223</v>
      </c>
      <c r="Q800" s="1" t="s">
        <v>13556</v>
      </c>
      <c r="R800" s="1" t="s">
        <v>14183</v>
      </c>
      <c r="S800" s="1" t="s">
        <v>798</v>
      </c>
      <c r="T800" s="1"/>
      <c r="U800" s="1"/>
      <c r="V800" s="1" t="s">
        <v>14195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5827</v>
      </c>
      <c r="G801" s="1" t="s">
        <v>7460</v>
      </c>
      <c r="H801" s="1" t="s">
        <v>4178</v>
      </c>
      <c r="I801" s="1" t="s">
        <v>10692</v>
      </c>
      <c r="J801" s="1"/>
      <c r="K801" s="1" t="s">
        <v>11546</v>
      </c>
      <c r="L801" s="1" t="s">
        <v>799</v>
      </c>
      <c r="M801" s="1" t="s">
        <v>12345</v>
      </c>
      <c r="N801" s="1" t="s">
        <v>13218</v>
      </c>
      <c r="O801" s="1" t="s">
        <v>799</v>
      </c>
      <c r="P801" s="1" t="s">
        <v>13224</v>
      </c>
      <c r="Q801" s="1" t="s">
        <v>13224</v>
      </c>
      <c r="R801" s="1" t="s">
        <v>14183</v>
      </c>
      <c r="S801" s="1" t="s">
        <v>799</v>
      </c>
      <c r="T801" s="1"/>
      <c r="U801" s="1" t="s">
        <v>14192</v>
      </c>
      <c r="V801" s="1" t="s">
        <v>14195</v>
      </c>
      <c r="W801" s="1" t="s">
        <v>799</v>
      </c>
      <c r="X801" s="1"/>
      <c r="Y801" t="s">
        <v>14201</v>
      </c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5828</v>
      </c>
      <c r="G802" s="1" t="s">
        <v>7461</v>
      </c>
      <c r="H802" s="1" t="s">
        <v>9053</v>
      </c>
      <c r="I802" s="1" t="s">
        <v>10693</v>
      </c>
      <c r="J802" s="1"/>
      <c r="K802" s="1" t="s">
        <v>11546</v>
      </c>
      <c r="L802" s="1" t="s">
        <v>800</v>
      </c>
      <c r="M802" s="1" t="s">
        <v>12346</v>
      </c>
      <c r="N802" s="1" t="s">
        <v>13218</v>
      </c>
      <c r="O802" s="1" t="s">
        <v>800</v>
      </c>
      <c r="P802" s="1" t="s">
        <v>13224</v>
      </c>
      <c r="Q802" s="1" t="s">
        <v>13224</v>
      </c>
      <c r="R802" s="1" t="s">
        <v>14183</v>
      </c>
      <c r="S802" s="1" t="s">
        <v>800</v>
      </c>
      <c r="T802" s="1"/>
      <c r="U802" s="1"/>
      <c r="V802" s="1" t="s">
        <v>14195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5829</v>
      </c>
      <c r="G803" s="1" t="s">
        <v>7462</v>
      </c>
      <c r="H803" s="1" t="s">
        <v>9054</v>
      </c>
      <c r="I803" s="1" t="s">
        <v>10694</v>
      </c>
      <c r="J803" s="1"/>
      <c r="K803" s="1" t="s">
        <v>11546</v>
      </c>
      <c r="L803" s="1" t="s">
        <v>801</v>
      </c>
      <c r="M803" s="1" t="s">
        <v>12347</v>
      </c>
      <c r="N803" s="1" t="s">
        <v>13218</v>
      </c>
      <c r="O803" s="1" t="s">
        <v>801</v>
      </c>
      <c r="P803" s="1" t="s">
        <v>13224</v>
      </c>
      <c r="Q803" s="1" t="s">
        <v>13224</v>
      </c>
      <c r="R803" s="1" t="s">
        <v>14183</v>
      </c>
      <c r="S803" s="1" t="s">
        <v>801</v>
      </c>
      <c r="T803" s="1"/>
      <c r="U803" s="1"/>
      <c r="V803" s="1" t="s">
        <v>14195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5830</v>
      </c>
      <c r="G804" s="1" t="s">
        <v>7463</v>
      </c>
      <c r="H804" s="1" t="s">
        <v>9055</v>
      </c>
      <c r="I804" s="1" t="s">
        <v>10695</v>
      </c>
      <c r="J804" s="1"/>
      <c r="K804" s="1" t="s">
        <v>11546</v>
      </c>
      <c r="L804" s="1" t="s">
        <v>802</v>
      </c>
      <c r="M804" s="1" t="s">
        <v>12348</v>
      </c>
      <c r="N804" s="1" t="s">
        <v>13218</v>
      </c>
      <c r="O804" s="1" t="s">
        <v>802</v>
      </c>
      <c r="P804" s="1" t="s">
        <v>13224</v>
      </c>
      <c r="Q804" s="1" t="s">
        <v>13224</v>
      </c>
      <c r="R804" s="1" t="s">
        <v>14183</v>
      </c>
      <c r="S804" s="1" t="s">
        <v>802</v>
      </c>
      <c r="T804" s="1"/>
      <c r="U804" s="1"/>
      <c r="V804" s="1" t="s">
        <v>14195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5831</v>
      </c>
      <c r="G805" s="1" t="s">
        <v>7464</v>
      </c>
      <c r="H805" s="1" t="s">
        <v>9056</v>
      </c>
      <c r="I805" s="1" t="s">
        <v>10696</v>
      </c>
      <c r="J805" s="1"/>
      <c r="K805" s="1" t="s">
        <v>11546</v>
      </c>
      <c r="L805" s="1" t="s">
        <v>803</v>
      </c>
      <c r="M805" s="1" t="s">
        <v>12349</v>
      </c>
      <c r="N805" s="1" t="s">
        <v>13218</v>
      </c>
      <c r="O805" s="1" t="s">
        <v>803</v>
      </c>
      <c r="P805" s="1" t="s">
        <v>13224</v>
      </c>
      <c r="Q805" s="1" t="s">
        <v>13224</v>
      </c>
      <c r="R805" s="1" t="s">
        <v>14183</v>
      </c>
      <c r="S805" s="1" t="s">
        <v>803</v>
      </c>
      <c r="T805" s="1"/>
      <c r="U805" s="1"/>
      <c r="V805" s="1" t="s">
        <v>14195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5832</v>
      </c>
      <c r="G806" s="1" t="s">
        <v>7465</v>
      </c>
      <c r="H806" s="1" t="s">
        <v>9057</v>
      </c>
      <c r="I806" s="1" t="s">
        <v>10697</v>
      </c>
      <c r="J806" s="1"/>
      <c r="K806" s="1" t="s">
        <v>11546</v>
      </c>
      <c r="L806" s="1" t="s">
        <v>804</v>
      </c>
      <c r="M806" s="1" t="s">
        <v>12350</v>
      </c>
      <c r="N806" s="1" t="s">
        <v>13218</v>
      </c>
      <c r="O806" s="1" t="s">
        <v>804</v>
      </c>
      <c r="P806" s="1" t="s">
        <v>13224</v>
      </c>
      <c r="Q806" s="1" t="s">
        <v>13224</v>
      </c>
      <c r="R806" s="1" t="s">
        <v>14183</v>
      </c>
      <c r="S806" s="1" t="s">
        <v>804</v>
      </c>
      <c r="T806" s="1"/>
      <c r="U806" s="1"/>
      <c r="V806" s="1" t="s">
        <v>14195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5833</v>
      </c>
      <c r="G807" s="1" t="s">
        <v>7466</v>
      </c>
      <c r="H807" s="1" t="s">
        <v>9058</v>
      </c>
      <c r="I807" s="1" t="s">
        <v>10698</v>
      </c>
      <c r="J807" s="1"/>
      <c r="K807" s="1" t="s">
        <v>11546</v>
      </c>
      <c r="L807" s="1" t="s">
        <v>805</v>
      </c>
      <c r="M807" s="1" t="s">
        <v>12351</v>
      </c>
      <c r="N807" s="1" t="s">
        <v>13218</v>
      </c>
      <c r="O807" s="1" t="s">
        <v>805</v>
      </c>
      <c r="P807" s="1" t="s">
        <v>13224</v>
      </c>
      <c r="Q807" s="1" t="s">
        <v>13224</v>
      </c>
      <c r="R807" s="1" t="s">
        <v>14183</v>
      </c>
      <c r="S807" s="1" t="s">
        <v>805</v>
      </c>
      <c r="T807" s="1"/>
      <c r="U807" s="1"/>
      <c r="V807" s="1" t="s">
        <v>14195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5834</v>
      </c>
      <c r="G808" s="1" t="s">
        <v>7467</v>
      </c>
      <c r="H808" s="1" t="s">
        <v>9046</v>
      </c>
      <c r="I808" s="1" t="s">
        <v>10699</v>
      </c>
      <c r="J808" s="1"/>
      <c r="K808" s="1" t="s">
        <v>11546</v>
      </c>
      <c r="L808" s="1" t="s">
        <v>806</v>
      </c>
      <c r="M808" s="1" t="s">
        <v>12352</v>
      </c>
      <c r="N808" s="1" t="s">
        <v>13218</v>
      </c>
      <c r="O808" s="1" t="s">
        <v>806</v>
      </c>
      <c r="P808" s="1" t="s">
        <v>13224</v>
      </c>
      <c r="Q808" s="1" t="s">
        <v>13224</v>
      </c>
      <c r="R808" s="1" t="s">
        <v>14183</v>
      </c>
      <c r="S808" s="1" t="s">
        <v>806</v>
      </c>
      <c r="T808" s="1"/>
      <c r="U808" s="1"/>
      <c r="V808" s="1" t="s">
        <v>14195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5835</v>
      </c>
      <c r="G809" s="1" t="s">
        <v>7468</v>
      </c>
      <c r="H809" s="1" t="s">
        <v>5835</v>
      </c>
      <c r="I809" s="1" t="s">
        <v>10700</v>
      </c>
      <c r="J809" s="1"/>
      <c r="K809" s="1" t="s">
        <v>11546</v>
      </c>
      <c r="L809" s="1" t="s">
        <v>807</v>
      </c>
      <c r="M809" s="1" t="s">
        <v>12353</v>
      </c>
      <c r="N809" s="1" t="s">
        <v>13218</v>
      </c>
      <c r="O809" s="1" t="s">
        <v>807</v>
      </c>
      <c r="P809" s="1" t="s">
        <v>13224</v>
      </c>
      <c r="Q809" s="1" t="s">
        <v>13224</v>
      </c>
      <c r="R809" s="1" t="s">
        <v>14183</v>
      </c>
      <c r="S809" s="1" t="s">
        <v>807</v>
      </c>
      <c r="T809" s="1"/>
      <c r="U809" s="1"/>
      <c r="V809" s="1" t="s">
        <v>14195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5836</v>
      </c>
      <c r="G810" s="1" t="s">
        <v>7469</v>
      </c>
      <c r="H810" s="1" t="s">
        <v>9059</v>
      </c>
      <c r="I810" s="1" t="s">
        <v>10701</v>
      </c>
      <c r="J810" s="1"/>
      <c r="K810" s="1" t="s">
        <v>11546</v>
      </c>
      <c r="L810" s="1" t="s">
        <v>808</v>
      </c>
      <c r="M810" s="1" t="s">
        <v>12354</v>
      </c>
      <c r="N810" s="1" t="s">
        <v>13218</v>
      </c>
      <c r="O810" s="1" t="s">
        <v>808</v>
      </c>
      <c r="P810" s="1" t="s">
        <v>13224</v>
      </c>
      <c r="Q810" s="1" t="s">
        <v>13224</v>
      </c>
      <c r="R810" s="1" t="s">
        <v>14183</v>
      </c>
      <c r="S810" s="1" t="s">
        <v>808</v>
      </c>
      <c r="T810" s="1"/>
      <c r="U810" s="1"/>
      <c r="V810" s="1" t="s">
        <v>14195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5837</v>
      </c>
      <c r="G811" s="1" t="s">
        <v>7470</v>
      </c>
      <c r="H811" s="1" t="s">
        <v>9060</v>
      </c>
      <c r="I811" s="1" t="s">
        <v>10702</v>
      </c>
      <c r="J811" s="1"/>
      <c r="K811" s="1" t="s">
        <v>11546</v>
      </c>
      <c r="L811" s="1" t="s">
        <v>809</v>
      </c>
      <c r="M811" s="1" t="s">
        <v>12355</v>
      </c>
      <c r="N811" s="1" t="s">
        <v>13218</v>
      </c>
      <c r="O811" s="1" t="s">
        <v>809</v>
      </c>
      <c r="P811" s="1" t="s">
        <v>13224</v>
      </c>
      <c r="Q811" s="1" t="s">
        <v>13224</v>
      </c>
      <c r="R811" s="1" t="s">
        <v>14183</v>
      </c>
      <c r="S811" s="1" t="s">
        <v>809</v>
      </c>
      <c r="T811" s="1"/>
      <c r="U811" s="1"/>
      <c r="V811" s="1" t="s">
        <v>14195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5838</v>
      </c>
      <c r="G812" s="1" t="s">
        <v>7471</v>
      </c>
      <c r="H812" s="1" t="s">
        <v>9061</v>
      </c>
      <c r="I812" s="1" t="s">
        <v>10703</v>
      </c>
      <c r="J812" s="1"/>
      <c r="K812" s="1" t="s">
        <v>11546</v>
      </c>
      <c r="L812" s="1" t="s">
        <v>810</v>
      </c>
      <c r="M812" s="1" t="s">
        <v>12356</v>
      </c>
      <c r="N812" s="1" t="s">
        <v>13218</v>
      </c>
      <c r="O812" s="1" t="s">
        <v>810</v>
      </c>
      <c r="P812" s="1" t="s">
        <v>13224</v>
      </c>
      <c r="Q812" s="1" t="s">
        <v>13224</v>
      </c>
      <c r="R812" s="1" t="s">
        <v>14183</v>
      </c>
      <c r="S812" s="1" t="s">
        <v>810</v>
      </c>
      <c r="T812" s="1"/>
      <c r="U812" s="1"/>
      <c r="V812" s="1" t="s">
        <v>14195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5839</v>
      </c>
      <c r="G813" s="1" t="s">
        <v>7472</v>
      </c>
      <c r="H813" s="1" t="s">
        <v>9062</v>
      </c>
      <c r="I813" s="1" t="s">
        <v>10704</v>
      </c>
      <c r="J813" s="1"/>
      <c r="K813" s="1" t="s">
        <v>11546</v>
      </c>
      <c r="L813" s="1" t="s">
        <v>811</v>
      </c>
      <c r="M813" s="1" t="s">
        <v>12357</v>
      </c>
      <c r="N813" s="1" t="s">
        <v>13218</v>
      </c>
      <c r="O813" s="1" t="s">
        <v>811</v>
      </c>
      <c r="P813" s="1" t="s">
        <v>13224</v>
      </c>
      <c r="Q813" s="1" t="s">
        <v>13224</v>
      </c>
      <c r="R813" s="1" t="s">
        <v>14183</v>
      </c>
      <c r="S813" s="1" t="s">
        <v>811</v>
      </c>
      <c r="T813" s="1"/>
      <c r="U813" s="1"/>
      <c r="V813" s="1" t="s">
        <v>14195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5840</v>
      </c>
      <c r="G814" s="1" t="s">
        <v>7473</v>
      </c>
      <c r="H814" s="1" t="s">
        <v>9063</v>
      </c>
      <c r="I814" s="1" t="s">
        <v>10705</v>
      </c>
      <c r="J814" s="1"/>
      <c r="K814" s="1" t="s">
        <v>11546</v>
      </c>
      <c r="L814" s="1" t="s">
        <v>812</v>
      </c>
      <c r="M814" s="1" t="s">
        <v>12358</v>
      </c>
      <c r="N814" s="1" t="s">
        <v>13218</v>
      </c>
      <c r="O814" s="1" t="s">
        <v>812</v>
      </c>
      <c r="P814" s="1" t="s">
        <v>13224</v>
      </c>
      <c r="Q814" s="1" t="s">
        <v>13224</v>
      </c>
      <c r="R814" s="1" t="s">
        <v>14183</v>
      </c>
      <c r="S814" s="1" t="s">
        <v>812</v>
      </c>
      <c r="T814" s="1"/>
      <c r="U814" s="1"/>
      <c r="V814" s="1" t="s">
        <v>14195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5841</v>
      </c>
      <c r="G815" s="1" t="s">
        <v>7474</v>
      </c>
      <c r="H815" s="1" t="s">
        <v>9064</v>
      </c>
      <c r="I815" s="1" t="s">
        <v>10706</v>
      </c>
      <c r="J815" s="1"/>
      <c r="K815" s="1" t="s">
        <v>11546</v>
      </c>
      <c r="L815" s="1" t="s">
        <v>813</v>
      </c>
      <c r="M815" s="1" t="s">
        <v>12359</v>
      </c>
      <c r="N815" s="1" t="s">
        <v>13218</v>
      </c>
      <c r="O815" s="1" t="s">
        <v>813</v>
      </c>
      <c r="P815" s="1" t="s">
        <v>13224</v>
      </c>
      <c r="Q815" s="1" t="s">
        <v>13224</v>
      </c>
      <c r="R815" s="1" t="s">
        <v>14183</v>
      </c>
      <c r="S815" s="1" t="s">
        <v>813</v>
      </c>
      <c r="T815" s="1"/>
      <c r="U815" s="1"/>
      <c r="V815" s="1" t="s">
        <v>14195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5842</v>
      </c>
      <c r="G816" s="1" t="s">
        <v>7475</v>
      </c>
      <c r="H816" s="1" t="s">
        <v>9065</v>
      </c>
      <c r="I816" s="1" t="s">
        <v>10707</v>
      </c>
      <c r="J816" s="1"/>
      <c r="K816" s="1" t="s">
        <v>11546</v>
      </c>
      <c r="L816" s="1" t="s">
        <v>814</v>
      </c>
      <c r="M816" s="1" t="s">
        <v>12360</v>
      </c>
      <c r="N816" s="1" t="s">
        <v>13218</v>
      </c>
      <c r="O816" s="1" t="s">
        <v>814</v>
      </c>
      <c r="P816" s="1" t="s">
        <v>13224</v>
      </c>
      <c r="Q816" s="1" t="s">
        <v>13224</v>
      </c>
      <c r="R816" s="1" t="s">
        <v>14183</v>
      </c>
      <c r="S816" s="1" t="s">
        <v>814</v>
      </c>
      <c r="T816" s="1"/>
      <c r="U816" s="1"/>
      <c r="V816" s="1" t="s">
        <v>14195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5843</v>
      </c>
      <c r="G817" s="1" t="s">
        <v>7476</v>
      </c>
      <c r="H817" s="1" t="s">
        <v>9066</v>
      </c>
      <c r="I817" s="1" t="s">
        <v>10708</v>
      </c>
      <c r="J817" s="1"/>
      <c r="K817" s="1" t="s">
        <v>11546</v>
      </c>
      <c r="L817" s="1" t="s">
        <v>815</v>
      </c>
      <c r="M817" s="1" t="s">
        <v>12361</v>
      </c>
      <c r="N817" s="1" t="s">
        <v>13218</v>
      </c>
      <c r="O817" s="1" t="s">
        <v>815</v>
      </c>
      <c r="P817" s="1" t="s">
        <v>13224</v>
      </c>
      <c r="Q817" s="1" t="s">
        <v>13224</v>
      </c>
      <c r="R817" s="1" t="s">
        <v>14183</v>
      </c>
      <c r="S817" s="1" t="s">
        <v>815</v>
      </c>
      <c r="T817" s="1"/>
      <c r="U817" s="1"/>
      <c r="V817" s="1" t="s">
        <v>14195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5844</v>
      </c>
      <c r="G818" s="1" t="s">
        <v>7477</v>
      </c>
      <c r="H818" s="1" t="s">
        <v>9067</v>
      </c>
      <c r="I818" s="1" t="s">
        <v>10709</v>
      </c>
      <c r="J818" s="1"/>
      <c r="K818" s="1" t="s">
        <v>11546</v>
      </c>
      <c r="L818" s="1" t="s">
        <v>816</v>
      </c>
      <c r="M818" s="1" t="s">
        <v>12362</v>
      </c>
      <c r="N818" s="1" t="s">
        <v>13218</v>
      </c>
      <c r="O818" s="1" t="s">
        <v>816</v>
      </c>
      <c r="P818" s="1" t="s">
        <v>13224</v>
      </c>
      <c r="Q818" s="1" t="s">
        <v>13224</v>
      </c>
      <c r="R818" s="1" t="s">
        <v>14183</v>
      </c>
      <c r="S818" s="1" t="s">
        <v>816</v>
      </c>
      <c r="T818" s="1"/>
      <c r="U818" s="1"/>
      <c r="V818" s="1" t="s">
        <v>14195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5845</v>
      </c>
      <c r="G819" s="1" t="s">
        <v>7478</v>
      </c>
      <c r="H819" s="1" t="s">
        <v>9068</v>
      </c>
      <c r="I819" s="1" t="s">
        <v>10710</v>
      </c>
      <c r="J819" s="1"/>
      <c r="K819" s="1" t="s">
        <v>11546</v>
      </c>
      <c r="L819" s="1" t="s">
        <v>817</v>
      </c>
      <c r="M819" s="1" t="s">
        <v>12363</v>
      </c>
      <c r="N819" s="1" t="s">
        <v>13218</v>
      </c>
      <c r="O819" s="1" t="s">
        <v>817</v>
      </c>
      <c r="P819" s="1" t="s">
        <v>13224</v>
      </c>
      <c r="Q819" s="1" t="s">
        <v>13224</v>
      </c>
      <c r="R819" s="1" t="s">
        <v>14183</v>
      </c>
      <c r="S819" s="1" t="s">
        <v>817</v>
      </c>
      <c r="T819" s="1"/>
      <c r="U819" s="1"/>
      <c r="V819" s="1" t="s">
        <v>14195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5846</v>
      </c>
      <c r="G820" s="1" t="s">
        <v>7479</v>
      </c>
      <c r="H820" s="1" t="s">
        <v>9069</v>
      </c>
      <c r="I820" s="1" t="s">
        <v>10711</v>
      </c>
      <c r="J820" s="1"/>
      <c r="K820" s="1" t="s">
        <v>11546</v>
      </c>
      <c r="L820" s="1" t="s">
        <v>818</v>
      </c>
      <c r="M820" s="1" t="s">
        <v>12364</v>
      </c>
      <c r="N820" s="1" t="s">
        <v>13218</v>
      </c>
      <c r="O820" s="1" t="s">
        <v>818</v>
      </c>
      <c r="P820" s="1" t="s">
        <v>13224</v>
      </c>
      <c r="Q820" s="1" t="s">
        <v>13224</v>
      </c>
      <c r="R820" s="1" t="s">
        <v>14183</v>
      </c>
      <c r="S820" s="1" t="s">
        <v>818</v>
      </c>
      <c r="T820" s="1"/>
      <c r="U820" s="1"/>
      <c r="V820" s="1" t="s">
        <v>14195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5847</v>
      </c>
      <c r="G821" s="1" t="s">
        <v>7480</v>
      </c>
      <c r="H821" s="1" t="s">
        <v>9070</v>
      </c>
      <c r="I821" s="1" t="s">
        <v>10712</v>
      </c>
      <c r="J821" s="1"/>
      <c r="K821" s="1" t="s">
        <v>11546</v>
      </c>
      <c r="L821" s="1" t="s">
        <v>819</v>
      </c>
      <c r="M821" s="1" t="s">
        <v>12365</v>
      </c>
      <c r="N821" s="1" t="s">
        <v>13218</v>
      </c>
      <c r="O821" s="1" t="s">
        <v>819</v>
      </c>
      <c r="P821" s="1" t="s">
        <v>13224</v>
      </c>
      <c r="Q821" s="1" t="s">
        <v>13224</v>
      </c>
      <c r="R821" s="1" t="s">
        <v>14183</v>
      </c>
      <c r="S821" s="1" t="s">
        <v>819</v>
      </c>
      <c r="T821" s="1"/>
      <c r="U821" s="1"/>
      <c r="V821" s="1" t="s">
        <v>14195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5848</v>
      </c>
      <c r="G822" s="1" t="s">
        <v>7481</v>
      </c>
      <c r="H822" s="1" t="s">
        <v>9071</v>
      </c>
      <c r="I822" s="1" t="s">
        <v>10713</v>
      </c>
      <c r="J822" s="1"/>
      <c r="K822" s="1" t="s">
        <v>11546</v>
      </c>
      <c r="L822" s="1" t="s">
        <v>820</v>
      </c>
      <c r="M822" s="1" t="s">
        <v>12366</v>
      </c>
      <c r="N822" s="1" t="s">
        <v>13218</v>
      </c>
      <c r="O822" s="1" t="s">
        <v>820</v>
      </c>
      <c r="P822" s="1" t="s">
        <v>13224</v>
      </c>
      <c r="Q822" s="1" t="s">
        <v>13224</v>
      </c>
      <c r="R822" s="1" t="s">
        <v>14183</v>
      </c>
      <c r="S822" s="1" t="s">
        <v>820</v>
      </c>
      <c r="T822" s="1"/>
      <c r="U822" s="1"/>
      <c r="V822" s="1" t="s">
        <v>14195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5849</v>
      </c>
      <c r="G823" s="1" t="s">
        <v>7482</v>
      </c>
      <c r="H823" s="1" t="s">
        <v>9072</v>
      </c>
      <c r="I823" s="1" t="s">
        <v>10714</v>
      </c>
      <c r="J823" s="1"/>
      <c r="K823" s="1" t="s">
        <v>11546</v>
      </c>
      <c r="L823" s="1" t="s">
        <v>821</v>
      </c>
      <c r="M823" s="1" t="s">
        <v>12367</v>
      </c>
      <c r="N823" s="1" t="s">
        <v>13218</v>
      </c>
      <c r="O823" s="1" t="s">
        <v>821</v>
      </c>
      <c r="P823" s="1" t="s">
        <v>13224</v>
      </c>
      <c r="Q823" s="1" t="s">
        <v>13224</v>
      </c>
      <c r="R823" s="1" t="s">
        <v>14183</v>
      </c>
      <c r="S823" s="1" t="s">
        <v>821</v>
      </c>
      <c r="T823" s="1"/>
      <c r="U823" s="1"/>
      <c r="V823" s="1" t="s">
        <v>14195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5850</v>
      </c>
      <c r="G824" s="1" t="s">
        <v>7483</v>
      </c>
      <c r="H824" s="1" t="s">
        <v>9073</v>
      </c>
      <c r="I824" s="1" t="s">
        <v>10715</v>
      </c>
      <c r="J824" s="1"/>
      <c r="K824" s="1" t="s">
        <v>11546</v>
      </c>
      <c r="L824" s="1" t="s">
        <v>822</v>
      </c>
      <c r="M824" s="1" t="s">
        <v>12368</v>
      </c>
      <c r="N824" s="1" t="s">
        <v>13218</v>
      </c>
      <c r="O824" s="1" t="s">
        <v>822</v>
      </c>
      <c r="P824" s="1" t="s">
        <v>13224</v>
      </c>
      <c r="Q824" s="1" t="s">
        <v>13224</v>
      </c>
      <c r="R824" s="1" t="s">
        <v>14183</v>
      </c>
      <c r="S824" s="1" t="s">
        <v>822</v>
      </c>
      <c r="T824" s="1"/>
      <c r="U824" s="1"/>
      <c r="V824" s="1" t="s">
        <v>14195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5851</v>
      </c>
      <c r="G825" s="1" t="s">
        <v>7484</v>
      </c>
      <c r="H825" s="1" t="s">
        <v>9074</v>
      </c>
      <c r="I825" s="1" t="s">
        <v>10716</v>
      </c>
      <c r="J825" s="1"/>
      <c r="K825" s="1" t="s">
        <v>11546</v>
      </c>
      <c r="L825" s="1" t="s">
        <v>823</v>
      </c>
      <c r="M825" s="1" t="s">
        <v>12369</v>
      </c>
      <c r="N825" s="1" t="s">
        <v>13218</v>
      </c>
      <c r="O825" s="1" t="s">
        <v>823</v>
      </c>
      <c r="P825" s="1" t="s">
        <v>13224</v>
      </c>
      <c r="Q825" s="1" t="s">
        <v>13224</v>
      </c>
      <c r="R825" s="1" t="s">
        <v>14183</v>
      </c>
      <c r="S825" s="1" t="s">
        <v>823</v>
      </c>
      <c r="T825" s="1"/>
      <c r="U825" s="1"/>
      <c r="V825" s="1" t="s">
        <v>14195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5852</v>
      </c>
      <c r="G826" s="1" t="s">
        <v>7485</v>
      </c>
      <c r="H826" s="1" t="s">
        <v>9059</v>
      </c>
      <c r="I826" s="1" t="s">
        <v>10717</v>
      </c>
      <c r="J826" s="1"/>
      <c r="K826" s="1" t="s">
        <v>11546</v>
      </c>
      <c r="L826" s="1" t="s">
        <v>824</v>
      </c>
      <c r="M826" s="1" t="s">
        <v>12370</v>
      </c>
      <c r="N826" s="1" t="s">
        <v>13218</v>
      </c>
      <c r="O826" s="1" t="s">
        <v>824</v>
      </c>
      <c r="P826" s="1" t="s">
        <v>13224</v>
      </c>
      <c r="Q826" s="1" t="s">
        <v>13224</v>
      </c>
      <c r="R826" s="1" t="s">
        <v>14183</v>
      </c>
      <c r="S826" s="1" t="s">
        <v>824</v>
      </c>
      <c r="T826" s="1"/>
      <c r="U826" s="1"/>
      <c r="V826" s="1" t="s">
        <v>14195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5853</v>
      </c>
      <c r="G827" s="1" t="s">
        <v>7486</v>
      </c>
      <c r="H827" s="1" t="s">
        <v>9075</v>
      </c>
      <c r="I827" s="1" t="s">
        <v>10718</v>
      </c>
      <c r="J827" s="1"/>
      <c r="K827" s="1" t="s">
        <v>11546</v>
      </c>
      <c r="L827" s="1" t="s">
        <v>825</v>
      </c>
      <c r="M827" s="1" t="s">
        <v>12371</v>
      </c>
      <c r="N827" s="1" t="s">
        <v>13218</v>
      </c>
      <c r="O827" s="1" t="s">
        <v>825</v>
      </c>
      <c r="P827" s="1" t="s">
        <v>13224</v>
      </c>
      <c r="Q827" s="1" t="s">
        <v>13224</v>
      </c>
      <c r="R827" s="1" t="s">
        <v>14183</v>
      </c>
      <c r="S827" s="1" t="s">
        <v>825</v>
      </c>
      <c r="T827" s="1"/>
      <c r="U827" s="1"/>
      <c r="V827" s="1" t="s">
        <v>14195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5854</v>
      </c>
      <c r="G828" s="1" t="s">
        <v>7487</v>
      </c>
      <c r="H828" s="1" t="s">
        <v>9076</v>
      </c>
      <c r="I828" s="1" t="s">
        <v>10719</v>
      </c>
      <c r="J828" s="1"/>
      <c r="K828" s="1" t="s">
        <v>11546</v>
      </c>
      <c r="L828" s="1" t="s">
        <v>826</v>
      </c>
      <c r="M828" s="1" t="s">
        <v>12372</v>
      </c>
      <c r="N828" s="1" t="s">
        <v>13218</v>
      </c>
      <c r="O828" s="1" t="s">
        <v>826</v>
      </c>
      <c r="P828" s="1" t="s">
        <v>13224</v>
      </c>
      <c r="Q828" s="1" t="s">
        <v>13224</v>
      </c>
      <c r="R828" s="1" t="s">
        <v>14183</v>
      </c>
      <c r="S828" s="1" t="s">
        <v>826</v>
      </c>
      <c r="T828" s="1"/>
      <c r="U828" s="1"/>
      <c r="V828" s="1" t="s">
        <v>14195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5855</v>
      </c>
      <c r="G829" s="1" t="s">
        <v>7488</v>
      </c>
      <c r="H829" s="1" t="s">
        <v>9077</v>
      </c>
      <c r="I829" s="1" t="s">
        <v>10720</v>
      </c>
      <c r="J829" s="1"/>
      <c r="K829" s="1" t="s">
        <v>11546</v>
      </c>
      <c r="L829" s="1" t="s">
        <v>827</v>
      </c>
      <c r="M829" s="1" t="s">
        <v>12373</v>
      </c>
      <c r="N829" s="1" t="s">
        <v>13218</v>
      </c>
      <c r="O829" s="1" t="s">
        <v>827</v>
      </c>
      <c r="P829" s="1" t="s">
        <v>13224</v>
      </c>
      <c r="Q829" s="1" t="s">
        <v>13224</v>
      </c>
      <c r="R829" s="1" t="s">
        <v>14183</v>
      </c>
      <c r="S829" s="1" t="s">
        <v>827</v>
      </c>
      <c r="T829" s="1"/>
      <c r="U829" s="1"/>
      <c r="V829" s="1" t="s">
        <v>14195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5856</v>
      </c>
      <c r="G830" s="1" t="s">
        <v>7489</v>
      </c>
      <c r="H830" s="1" t="s">
        <v>9078</v>
      </c>
      <c r="I830" s="1" t="s">
        <v>10721</v>
      </c>
      <c r="J830" s="1"/>
      <c r="K830" s="1" t="s">
        <v>11546</v>
      </c>
      <c r="L830" s="1" t="s">
        <v>828</v>
      </c>
      <c r="M830" s="1" t="s">
        <v>12374</v>
      </c>
      <c r="N830" s="1" t="s">
        <v>13218</v>
      </c>
      <c r="O830" s="1" t="s">
        <v>828</v>
      </c>
      <c r="P830" s="1" t="s">
        <v>13224</v>
      </c>
      <c r="Q830" s="1" t="s">
        <v>13224</v>
      </c>
      <c r="R830" s="1" t="s">
        <v>14183</v>
      </c>
      <c r="S830" s="1" t="s">
        <v>828</v>
      </c>
      <c r="T830" s="1"/>
      <c r="U830" s="1"/>
      <c r="V830" s="1" t="s">
        <v>14195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5857</v>
      </c>
      <c r="G831" s="1" t="s">
        <v>7490</v>
      </c>
      <c r="H831" s="1" t="s">
        <v>9076</v>
      </c>
      <c r="I831" s="1" t="s">
        <v>10722</v>
      </c>
      <c r="J831" s="1"/>
      <c r="K831" s="1" t="s">
        <v>11546</v>
      </c>
      <c r="L831" s="1" t="s">
        <v>829</v>
      </c>
      <c r="M831" s="1" t="s">
        <v>12375</v>
      </c>
      <c r="N831" s="1" t="s">
        <v>13218</v>
      </c>
      <c r="O831" s="1" t="s">
        <v>829</v>
      </c>
      <c r="P831" s="1" t="s">
        <v>13224</v>
      </c>
      <c r="Q831" s="1" t="s">
        <v>13224</v>
      </c>
      <c r="R831" s="1" t="s">
        <v>14183</v>
      </c>
      <c r="S831" s="1" t="s">
        <v>829</v>
      </c>
      <c r="T831" s="1"/>
      <c r="U831" s="1"/>
      <c r="V831" s="1" t="s">
        <v>14195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5858</v>
      </c>
      <c r="G832" s="1" t="s">
        <v>7491</v>
      </c>
      <c r="H832" s="1" t="s">
        <v>5858</v>
      </c>
      <c r="I832" s="1" t="s">
        <v>10723</v>
      </c>
      <c r="J832" s="1"/>
      <c r="K832" s="1" t="s">
        <v>11546</v>
      </c>
      <c r="L832" s="1" t="s">
        <v>830</v>
      </c>
      <c r="M832" s="1" t="s">
        <v>12376</v>
      </c>
      <c r="N832" s="1" t="s">
        <v>13218</v>
      </c>
      <c r="O832" s="1" t="s">
        <v>830</v>
      </c>
      <c r="P832" s="1" t="s">
        <v>13224</v>
      </c>
      <c r="Q832" s="1" t="s">
        <v>13224</v>
      </c>
      <c r="R832" s="1" t="s">
        <v>14183</v>
      </c>
      <c r="S832" s="1" t="s">
        <v>830</v>
      </c>
      <c r="T832" s="1"/>
      <c r="U832" s="1"/>
      <c r="V832" s="1" t="s">
        <v>14195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5859</v>
      </c>
      <c r="G833" s="1" t="s">
        <v>7492</v>
      </c>
      <c r="H833" s="1" t="s">
        <v>9079</v>
      </c>
      <c r="I833" s="1" t="s">
        <v>10724</v>
      </c>
      <c r="J833" s="1"/>
      <c r="K833" s="1" t="s">
        <v>11546</v>
      </c>
      <c r="L833" s="1" t="s">
        <v>831</v>
      </c>
      <c r="M833" s="1" t="s">
        <v>12377</v>
      </c>
      <c r="N833" s="1" t="s">
        <v>13218</v>
      </c>
      <c r="O833" s="1" t="s">
        <v>831</v>
      </c>
      <c r="P833" s="1" t="s">
        <v>13224</v>
      </c>
      <c r="Q833" s="1" t="s">
        <v>13224</v>
      </c>
      <c r="R833" s="1" t="s">
        <v>14183</v>
      </c>
      <c r="S833" s="1" t="s">
        <v>831</v>
      </c>
      <c r="T833" s="1"/>
      <c r="U833" s="1"/>
      <c r="V833" s="1" t="s">
        <v>14195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5860</v>
      </c>
      <c r="G834" s="1" t="s">
        <v>7493</v>
      </c>
      <c r="H834" s="1" t="s">
        <v>9080</v>
      </c>
      <c r="I834" s="1" t="s">
        <v>10725</v>
      </c>
      <c r="J834" s="1"/>
      <c r="K834" s="1" t="s">
        <v>11546</v>
      </c>
      <c r="L834" s="1" t="s">
        <v>832</v>
      </c>
      <c r="M834" s="1" t="s">
        <v>12378</v>
      </c>
      <c r="N834" s="1" t="s">
        <v>13218</v>
      </c>
      <c r="O834" s="1" t="s">
        <v>832</v>
      </c>
      <c r="P834" s="1" t="s">
        <v>13224</v>
      </c>
      <c r="Q834" s="1" t="s">
        <v>13224</v>
      </c>
      <c r="R834" s="1" t="s">
        <v>14183</v>
      </c>
      <c r="S834" s="1" t="s">
        <v>832</v>
      </c>
      <c r="T834" s="1"/>
      <c r="U834" s="1"/>
      <c r="V834" s="1" t="s">
        <v>14195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5861</v>
      </c>
      <c r="G835" s="1" t="s">
        <v>7494</v>
      </c>
      <c r="H835" s="1" t="s">
        <v>9081</v>
      </c>
      <c r="I835" s="1" t="s">
        <v>10726</v>
      </c>
      <c r="J835" s="1"/>
      <c r="K835" s="1" t="s">
        <v>11546</v>
      </c>
      <c r="L835" s="1" t="s">
        <v>833</v>
      </c>
      <c r="M835" s="1" t="s">
        <v>12379</v>
      </c>
      <c r="N835" s="1" t="s">
        <v>13218</v>
      </c>
      <c r="O835" s="1" t="s">
        <v>833</v>
      </c>
      <c r="P835" s="1" t="s">
        <v>13224</v>
      </c>
      <c r="Q835" s="1" t="s">
        <v>13224</v>
      </c>
      <c r="R835" s="1" t="s">
        <v>14183</v>
      </c>
      <c r="S835" s="1" t="s">
        <v>833</v>
      </c>
      <c r="T835" s="1"/>
      <c r="U835" s="1"/>
      <c r="V835" s="1" t="s">
        <v>14195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5862</v>
      </c>
      <c r="G836" s="1" t="s">
        <v>7495</v>
      </c>
      <c r="H836" s="1" t="s">
        <v>9082</v>
      </c>
      <c r="I836" s="1" t="s">
        <v>10727</v>
      </c>
      <c r="J836" s="1"/>
      <c r="K836" s="1" t="s">
        <v>11546</v>
      </c>
      <c r="L836" s="1" t="s">
        <v>834</v>
      </c>
      <c r="M836" s="1" t="s">
        <v>12380</v>
      </c>
      <c r="N836" s="1" t="s">
        <v>13218</v>
      </c>
      <c r="O836" s="1" t="s">
        <v>834</v>
      </c>
      <c r="P836" s="1" t="s">
        <v>13224</v>
      </c>
      <c r="Q836" s="1" t="s">
        <v>13224</v>
      </c>
      <c r="R836" s="1" t="s">
        <v>14183</v>
      </c>
      <c r="S836" s="1" t="s">
        <v>834</v>
      </c>
      <c r="T836" s="1"/>
      <c r="U836" s="1"/>
      <c r="V836" s="1" t="s">
        <v>14195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5863</v>
      </c>
      <c r="G837" s="1" t="s">
        <v>4222</v>
      </c>
      <c r="H837" s="1" t="s">
        <v>9083</v>
      </c>
      <c r="I837" s="1" t="s">
        <v>10728</v>
      </c>
      <c r="J837" s="1"/>
      <c r="K837" s="1" t="s">
        <v>11546</v>
      </c>
      <c r="L837" s="1" t="s">
        <v>835</v>
      </c>
      <c r="M837" s="1" t="s">
        <v>12381</v>
      </c>
      <c r="N837" s="1" t="s">
        <v>13218</v>
      </c>
      <c r="O837" s="1" t="s">
        <v>835</v>
      </c>
      <c r="P837" s="1" t="s">
        <v>13224</v>
      </c>
      <c r="Q837" s="1" t="s">
        <v>13224</v>
      </c>
      <c r="R837" s="1" t="s">
        <v>14183</v>
      </c>
      <c r="S837" s="1" t="s">
        <v>835</v>
      </c>
      <c r="T837" s="1"/>
      <c r="U837" s="1"/>
      <c r="V837" s="1" t="s">
        <v>14195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5864</v>
      </c>
      <c r="G838" s="1" t="s">
        <v>7496</v>
      </c>
      <c r="H838" s="1" t="s">
        <v>9084</v>
      </c>
      <c r="I838" s="1" t="s">
        <v>10729</v>
      </c>
      <c r="J838" s="1"/>
      <c r="K838" s="1" t="s">
        <v>11546</v>
      </c>
      <c r="L838" s="1" t="s">
        <v>836</v>
      </c>
      <c r="M838" s="1" t="s">
        <v>12382</v>
      </c>
      <c r="N838" s="1" t="s">
        <v>13218</v>
      </c>
      <c r="O838" s="1" t="s">
        <v>836</v>
      </c>
      <c r="P838" s="1" t="s">
        <v>13224</v>
      </c>
      <c r="Q838" s="1" t="s">
        <v>13224</v>
      </c>
      <c r="R838" s="1" t="s">
        <v>14183</v>
      </c>
      <c r="S838" s="1" t="s">
        <v>836</v>
      </c>
      <c r="T838" s="1"/>
      <c r="U838" s="1"/>
      <c r="V838" s="1" t="s">
        <v>14195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5865</v>
      </c>
      <c r="G839" s="1" t="s">
        <v>7497</v>
      </c>
      <c r="H839" s="1" t="s">
        <v>9085</v>
      </c>
      <c r="I839" s="1" t="s">
        <v>10730</v>
      </c>
      <c r="J839" s="1"/>
      <c r="K839" s="1" t="s">
        <v>11546</v>
      </c>
      <c r="L839" s="1" t="s">
        <v>837</v>
      </c>
      <c r="M839" s="1" t="s">
        <v>12383</v>
      </c>
      <c r="N839" s="1" t="s">
        <v>13218</v>
      </c>
      <c r="O839" s="1" t="s">
        <v>837</v>
      </c>
      <c r="P839" s="1" t="s">
        <v>13224</v>
      </c>
      <c r="Q839" s="1" t="s">
        <v>13224</v>
      </c>
      <c r="R839" s="1" t="s">
        <v>14183</v>
      </c>
      <c r="S839" s="1" t="s">
        <v>837</v>
      </c>
      <c r="T839" s="1"/>
      <c r="U839" s="1"/>
      <c r="V839" s="1" t="s">
        <v>14195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5866</v>
      </c>
      <c r="G840" s="1" t="s">
        <v>7498</v>
      </c>
      <c r="H840" s="1" t="s">
        <v>9086</v>
      </c>
      <c r="I840" s="1" t="s">
        <v>10731</v>
      </c>
      <c r="J840" s="1"/>
      <c r="K840" s="1" t="s">
        <v>11546</v>
      </c>
      <c r="L840" s="1" t="s">
        <v>838</v>
      </c>
      <c r="M840" s="1" t="s">
        <v>12384</v>
      </c>
      <c r="N840" s="1" t="s">
        <v>13218</v>
      </c>
      <c r="O840" s="1" t="s">
        <v>838</v>
      </c>
      <c r="P840" s="1" t="s">
        <v>13224</v>
      </c>
      <c r="Q840" s="1" t="s">
        <v>13224</v>
      </c>
      <c r="R840" s="1" t="s">
        <v>14183</v>
      </c>
      <c r="S840" s="1" t="s">
        <v>838</v>
      </c>
      <c r="T840" s="1"/>
      <c r="U840" s="1"/>
      <c r="V840" s="1" t="s">
        <v>14195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5867</v>
      </c>
      <c r="G841" s="1" t="s">
        <v>7499</v>
      </c>
      <c r="H841" s="1" t="s">
        <v>9087</v>
      </c>
      <c r="I841" s="1" t="s">
        <v>10732</v>
      </c>
      <c r="J841" s="1"/>
      <c r="K841" s="1" t="s">
        <v>11546</v>
      </c>
      <c r="L841" s="1" t="s">
        <v>839</v>
      </c>
      <c r="M841" s="1" t="s">
        <v>12385</v>
      </c>
      <c r="N841" s="1" t="s">
        <v>13218</v>
      </c>
      <c r="O841" s="1" t="s">
        <v>839</v>
      </c>
      <c r="P841" s="1" t="s">
        <v>13224</v>
      </c>
      <c r="Q841" s="1" t="s">
        <v>13224</v>
      </c>
      <c r="R841" s="1" t="s">
        <v>14183</v>
      </c>
      <c r="S841" s="1" t="s">
        <v>839</v>
      </c>
      <c r="T841" s="1"/>
      <c r="U841" s="1"/>
      <c r="V841" s="1" t="s">
        <v>14195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5868</v>
      </c>
      <c r="G842" s="1" t="s">
        <v>7500</v>
      </c>
      <c r="H842" s="1" t="s">
        <v>9088</v>
      </c>
      <c r="I842" s="1" t="s">
        <v>10733</v>
      </c>
      <c r="J842" s="1"/>
      <c r="K842" s="1" t="s">
        <v>11546</v>
      </c>
      <c r="L842" s="1" t="s">
        <v>840</v>
      </c>
      <c r="M842" s="1" t="s">
        <v>12386</v>
      </c>
      <c r="N842" s="1" t="s">
        <v>13218</v>
      </c>
      <c r="O842" s="1" t="s">
        <v>840</v>
      </c>
      <c r="P842" s="1" t="s">
        <v>13224</v>
      </c>
      <c r="Q842" s="1" t="s">
        <v>13224</v>
      </c>
      <c r="R842" s="1" t="s">
        <v>14183</v>
      </c>
      <c r="S842" s="1" t="s">
        <v>840</v>
      </c>
      <c r="T842" s="1"/>
      <c r="U842" s="1"/>
      <c r="V842" s="1" t="s">
        <v>14195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5869</v>
      </c>
      <c r="G843" s="1" t="s">
        <v>7501</v>
      </c>
      <c r="H843" s="1" t="s">
        <v>9089</v>
      </c>
      <c r="I843" s="1" t="s">
        <v>10552</v>
      </c>
      <c r="J843" s="1"/>
      <c r="K843" s="1" t="s">
        <v>11546</v>
      </c>
      <c r="L843" s="1" t="s">
        <v>841</v>
      </c>
      <c r="M843" s="1" t="s">
        <v>12387</v>
      </c>
      <c r="N843" s="1" t="s">
        <v>13218</v>
      </c>
      <c r="O843" s="1" t="s">
        <v>841</v>
      </c>
      <c r="P843" s="1" t="s">
        <v>13224</v>
      </c>
      <c r="Q843" s="1" t="s">
        <v>13224</v>
      </c>
      <c r="R843" s="1" t="s">
        <v>14183</v>
      </c>
      <c r="S843" s="1" t="s">
        <v>841</v>
      </c>
      <c r="T843" s="1"/>
      <c r="U843" s="1"/>
      <c r="V843" s="1" t="s">
        <v>14195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5870</v>
      </c>
      <c r="G844" s="1" t="s">
        <v>7502</v>
      </c>
      <c r="H844" s="1" t="s">
        <v>9090</v>
      </c>
      <c r="I844" s="1" t="s">
        <v>10734</v>
      </c>
      <c r="J844" s="1"/>
      <c r="K844" s="1" t="s">
        <v>11546</v>
      </c>
      <c r="L844" s="1" t="s">
        <v>842</v>
      </c>
      <c r="M844" s="1" t="s">
        <v>12388</v>
      </c>
      <c r="N844" s="1" t="s">
        <v>13218</v>
      </c>
      <c r="O844" s="1" t="s">
        <v>842</v>
      </c>
      <c r="P844" s="1" t="s">
        <v>13224</v>
      </c>
      <c r="Q844" s="1" t="s">
        <v>13224</v>
      </c>
      <c r="R844" s="1" t="s">
        <v>14183</v>
      </c>
      <c r="S844" s="1" t="s">
        <v>842</v>
      </c>
      <c r="T844" s="1"/>
      <c r="U844" s="1"/>
      <c r="V844" s="1" t="s">
        <v>14195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5871</v>
      </c>
      <c r="G845" s="1" t="s">
        <v>7503</v>
      </c>
      <c r="H845" s="1" t="s">
        <v>9091</v>
      </c>
      <c r="I845" s="1" t="s">
        <v>10735</v>
      </c>
      <c r="J845" s="1"/>
      <c r="K845" s="1" t="s">
        <v>11546</v>
      </c>
      <c r="L845" s="1" t="s">
        <v>843</v>
      </c>
      <c r="M845" s="1" t="s">
        <v>12389</v>
      </c>
      <c r="N845" s="1" t="s">
        <v>13218</v>
      </c>
      <c r="O845" s="1" t="s">
        <v>843</v>
      </c>
      <c r="P845" s="1" t="s">
        <v>13224</v>
      </c>
      <c r="Q845" s="1" t="s">
        <v>13224</v>
      </c>
      <c r="R845" s="1" t="s">
        <v>14183</v>
      </c>
      <c r="S845" s="1" t="s">
        <v>843</v>
      </c>
      <c r="T845" s="1"/>
      <c r="U845" s="1"/>
      <c r="V845" s="1" t="s">
        <v>14195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5872</v>
      </c>
      <c r="G846" s="1" t="s">
        <v>7504</v>
      </c>
      <c r="H846" s="1" t="s">
        <v>9092</v>
      </c>
      <c r="I846" s="1" t="s">
        <v>10736</v>
      </c>
      <c r="J846" s="1"/>
      <c r="K846" s="1" t="s">
        <v>11546</v>
      </c>
      <c r="L846" s="1" t="s">
        <v>844</v>
      </c>
      <c r="M846" s="1" t="s">
        <v>12390</v>
      </c>
      <c r="N846" s="1" t="s">
        <v>13218</v>
      </c>
      <c r="O846" s="1" t="s">
        <v>844</v>
      </c>
      <c r="P846" s="1" t="s">
        <v>13224</v>
      </c>
      <c r="Q846" s="1" t="s">
        <v>13224</v>
      </c>
      <c r="R846" s="1" t="s">
        <v>14183</v>
      </c>
      <c r="S846" s="1" t="s">
        <v>844</v>
      </c>
      <c r="T846" s="1"/>
      <c r="U846" s="1"/>
      <c r="V846" s="1" t="s">
        <v>14195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5873</v>
      </c>
      <c r="G847" s="1" t="s">
        <v>7505</v>
      </c>
      <c r="H847" s="1" t="s">
        <v>9093</v>
      </c>
      <c r="I847" s="1" t="s">
        <v>10737</v>
      </c>
      <c r="J847" s="1"/>
      <c r="K847" s="1" t="s">
        <v>11546</v>
      </c>
      <c r="L847" s="1" t="s">
        <v>845</v>
      </c>
      <c r="M847" s="1" t="s">
        <v>12391</v>
      </c>
      <c r="N847" s="1" t="s">
        <v>13218</v>
      </c>
      <c r="O847" s="1" t="s">
        <v>845</v>
      </c>
      <c r="P847" s="1" t="s">
        <v>13224</v>
      </c>
      <c r="Q847" s="1" t="s">
        <v>13224</v>
      </c>
      <c r="R847" s="1" t="s">
        <v>14183</v>
      </c>
      <c r="S847" s="1" t="s">
        <v>845</v>
      </c>
      <c r="T847" s="1"/>
      <c r="U847" s="1"/>
      <c r="V847" s="1" t="s">
        <v>14195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5874</v>
      </c>
      <c r="G848" s="1" t="s">
        <v>7506</v>
      </c>
      <c r="H848" s="1" t="s">
        <v>5874</v>
      </c>
      <c r="I848" s="1" t="s">
        <v>10738</v>
      </c>
      <c r="J848" s="1"/>
      <c r="K848" s="1" t="s">
        <v>11546</v>
      </c>
      <c r="L848" s="1" t="s">
        <v>846</v>
      </c>
      <c r="M848" s="1" t="s">
        <v>12392</v>
      </c>
      <c r="N848" s="1" t="s">
        <v>13218</v>
      </c>
      <c r="O848" s="1" t="s">
        <v>846</v>
      </c>
      <c r="P848" s="1" t="s">
        <v>13224</v>
      </c>
      <c r="Q848" s="1" t="s">
        <v>13224</v>
      </c>
      <c r="R848" s="1" t="s">
        <v>14183</v>
      </c>
      <c r="S848" s="1" t="s">
        <v>846</v>
      </c>
      <c r="T848" s="1"/>
      <c r="U848" s="1"/>
      <c r="V848" s="1" t="s">
        <v>14195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5875</v>
      </c>
      <c r="G849" s="1" t="s">
        <v>7507</v>
      </c>
      <c r="H849" s="1" t="s">
        <v>9094</v>
      </c>
      <c r="I849" s="1" t="s">
        <v>10739</v>
      </c>
      <c r="J849" s="1"/>
      <c r="K849" s="1" t="s">
        <v>11546</v>
      </c>
      <c r="L849" s="1" t="s">
        <v>847</v>
      </c>
      <c r="M849" s="1" t="s">
        <v>12393</v>
      </c>
      <c r="N849" s="1" t="s">
        <v>13218</v>
      </c>
      <c r="O849" s="1" t="s">
        <v>847</v>
      </c>
      <c r="P849" s="1" t="s">
        <v>13224</v>
      </c>
      <c r="Q849" s="1" t="s">
        <v>13224</v>
      </c>
      <c r="R849" s="1" t="s">
        <v>14183</v>
      </c>
      <c r="S849" s="1" t="s">
        <v>847</v>
      </c>
      <c r="T849" s="1"/>
      <c r="U849" s="1"/>
      <c r="V849" s="1" t="s">
        <v>14195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5876</v>
      </c>
      <c r="G850" s="1" t="s">
        <v>7508</v>
      </c>
      <c r="H850" s="1" t="s">
        <v>9095</v>
      </c>
      <c r="I850" s="1" t="s">
        <v>10740</v>
      </c>
      <c r="J850" s="1"/>
      <c r="K850" s="1" t="s">
        <v>11546</v>
      </c>
      <c r="L850" s="1" t="s">
        <v>848</v>
      </c>
      <c r="M850" s="1" t="s">
        <v>12394</v>
      </c>
      <c r="N850" s="1" t="s">
        <v>13218</v>
      </c>
      <c r="O850" s="1" t="s">
        <v>848</v>
      </c>
      <c r="P850" s="1" t="s">
        <v>13224</v>
      </c>
      <c r="Q850" s="1" t="s">
        <v>13224</v>
      </c>
      <c r="R850" s="1" t="s">
        <v>14183</v>
      </c>
      <c r="S850" s="1" t="s">
        <v>848</v>
      </c>
      <c r="T850" s="1"/>
      <c r="U850" s="1"/>
      <c r="V850" s="1" t="s">
        <v>14195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5877</v>
      </c>
      <c r="G851" s="1" t="s">
        <v>7509</v>
      </c>
      <c r="H851" s="1" t="s">
        <v>9096</v>
      </c>
      <c r="I851" s="1" t="s">
        <v>10741</v>
      </c>
      <c r="J851" s="1"/>
      <c r="K851" s="1" t="s">
        <v>11546</v>
      </c>
      <c r="L851" s="1" t="s">
        <v>849</v>
      </c>
      <c r="M851" s="1" t="s">
        <v>12395</v>
      </c>
      <c r="N851" s="1" t="s">
        <v>13218</v>
      </c>
      <c r="O851" s="1" t="s">
        <v>849</v>
      </c>
      <c r="P851" s="1" t="s">
        <v>13224</v>
      </c>
      <c r="Q851" s="1" t="s">
        <v>13224</v>
      </c>
      <c r="R851" s="1" t="s">
        <v>14183</v>
      </c>
      <c r="S851" s="1" t="s">
        <v>849</v>
      </c>
      <c r="T851" s="1"/>
      <c r="U851" s="1"/>
      <c r="V851" s="1" t="s">
        <v>14195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5878</v>
      </c>
      <c r="G852" s="1" t="s">
        <v>7510</v>
      </c>
      <c r="H852" s="1" t="s">
        <v>9097</v>
      </c>
      <c r="I852" s="1" t="s">
        <v>10742</v>
      </c>
      <c r="J852" s="1"/>
      <c r="K852" s="1" t="s">
        <v>11546</v>
      </c>
      <c r="L852" s="1" t="s">
        <v>850</v>
      </c>
      <c r="M852" s="1" t="s">
        <v>12396</v>
      </c>
      <c r="N852" s="1" t="s">
        <v>13218</v>
      </c>
      <c r="O852" s="1" t="s">
        <v>850</v>
      </c>
      <c r="P852" s="1" t="s">
        <v>13224</v>
      </c>
      <c r="Q852" s="1" t="s">
        <v>13224</v>
      </c>
      <c r="R852" s="1" t="s">
        <v>14183</v>
      </c>
      <c r="S852" s="1" t="s">
        <v>850</v>
      </c>
      <c r="T852" s="1"/>
      <c r="U852" s="1"/>
      <c r="V852" s="1" t="s">
        <v>14195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5879</v>
      </c>
      <c r="G853" s="1" t="s">
        <v>4238</v>
      </c>
      <c r="H853" s="1" t="s">
        <v>9098</v>
      </c>
      <c r="I853" s="1" t="s">
        <v>10743</v>
      </c>
      <c r="J853" s="1"/>
      <c r="K853" s="1" t="s">
        <v>11546</v>
      </c>
      <c r="L853" s="1" t="s">
        <v>851</v>
      </c>
      <c r="M853" s="1" t="s">
        <v>12397</v>
      </c>
      <c r="N853" s="1" t="s">
        <v>13218</v>
      </c>
      <c r="O853" s="1" t="s">
        <v>851</v>
      </c>
      <c r="P853" s="1" t="s">
        <v>13224</v>
      </c>
      <c r="Q853" s="1" t="s">
        <v>13224</v>
      </c>
      <c r="R853" s="1" t="s">
        <v>14183</v>
      </c>
      <c r="S853" s="1" t="s">
        <v>851</v>
      </c>
      <c r="T853" s="1"/>
      <c r="U853" s="1"/>
      <c r="V853" s="1" t="s">
        <v>14195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5880</v>
      </c>
      <c r="G854" s="1" t="s">
        <v>7511</v>
      </c>
      <c r="H854" s="1" t="s">
        <v>9099</v>
      </c>
      <c r="I854" s="1" t="s">
        <v>10744</v>
      </c>
      <c r="J854" s="1"/>
      <c r="K854" s="1" t="s">
        <v>11546</v>
      </c>
      <c r="L854" s="1" t="s">
        <v>852</v>
      </c>
      <c r="M854" s="1" t="s">
        <v>12398</v>
      </c>
      <c r="N854" s="1" t="s">
        <v>13218</v>
      </c>
      <c r="O854" s="1" t="s">
        <v>852</v>
      </c>
      <c r="P854" s="1" t="s">
        <v>13224</v>
      </c>
      <c r="Q854" s="1" t="s">
        <v>13224</v>
      </c>
      <c r="R854" s="1" t="s">
        <v>14183</v>
      </c>
      <c r="S854" s="1" t="s">
        <v>852</v>
      </c>
      <c r="T854" s="1"/>
      <c r="U854" s="1"/>
      <c r="V854" s="1" t="s">
        <v>14195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5881</v>
      </c>
      <c r="G855" s="1" t="s">
        <v>7512</v>
      </c>
      <c r="H855" s="1" t="s">
        <v>9100</v>
      </c>
      <c r="I855" s="1" t="s">
        <v>10745</v>
      </c>
      <c r="J855" s="1"/>
      <c r="K855" s="1" t="s">
        <v>11546</v>
      </c>
      <c r="L855" s="1" t="s">
        <v>853</v>
      </c>
      <c r="M855" s="1" t="s">
        <v>12399</v>
      </c>
      <c r="N855" s="1" t="s">
        <v>13218</v>
      </c>
      <c r="O855" s="1" t="s">
        <v>853</v>
      </c>
      <c r="P855" s="1" t="s">
        <v>13224</v>
      </c>
      <c r="Q855" s="1" t="s">
        <v>13224</v>
      </c>
      <c r="R855" s="1" t="s">
        <v>14183</v>
      </c>
      <c r="S855" s="1" t="s">
        <v>853</v>
      </c>
      <c r="T855" s="1"/>
      <c r="U855" s="1"/>
      <c r="V855" s="1" t="s">
        <v>14195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5882</v>
      </c>
      <c r="G856" s="1" t="s">
        <v>7513</v>
      </c>
      <c r="H856" s="1" t="s">
        <v>9101</v>
      </c>
      <c r="I856" s="1" t="s">
        <v>10746</v>
      </c>
      <c r="J856" s="1"/>
      <c r="K856" s="1" t="s">
        <v>11546</v>
      </c>
      <c r="L856" s="1" t="s">
        <v>854</v>
      </c>
      <c r="M856" s="1" t="s">
        <v>12400</v>
      </c>
      <c r="N856" s="1" t="s">
        <v>13218</v>
      </c>
      <c r="O856" s="1" t="s">
        <v>854</v>
      </c>
      <c r="P856" s="1" t="s">
        <v>13224</v>
      </c>
      <c r="Q856" s="1" t="s">
        <v>13224</v>
      </c>
      <c r="R856" s="1" t="s">
        <v>14183</v>
      </c>
      <c r="S856" s="1" t="s">
        <v>854</v>
      </c>
      <c r="T856" s="1"/>
      <c r="U856" s="1"/>
      <c r="V856" s="1" t="s">
        <v>14195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5883</v>
      </c>
      <c r="G857" s="1" t="s">
        <v>7514</v>
      </c>
      <c r="H857" s="1" t="s">
        <v>4242</v>
      </c>
      <c r="I857" s="1" t="s">
        <v>10747</v>
      </c>
      <c r="J857" s="1"/>
      <c r="K857" s="1" t="s">
        <v>11546</v>
      </c>
      <c r="L857" s="1" t="s">
        <v>855</v>
      </c>
      <c r="M857" s="1" t="s">
        <v>12401</v>
      </c>
      <c r="N857" s="1" t="s">
        <v>13218</v>
      </c>
      <c r="O857" s="1" t="s">
        <v>855</v>
      </c>
      <c r="P857" s="1" t="s">
        <v>13224</v>
      </c>
      <c r="Q857" s="1" t="s">
        <v>13224</v>
      </c>
      <c r="R857" s="1" t="s">
        <v>14183</v>
      </c>
      <c r="S857" s="1" t="s">
        <v>855</v>
      </c>
      <c r="T857" s="1"/>
      <c r="U857" s="1"/>
      <c r="V857" s="1" t="s">
        <v>14195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5884</v>
      </c>
      <c r="G858" s="1" t="s">
        <v>7515</v>
      </c>
      <c r="H858" s="1" t="s">
        <v>9102</v>
      </c>
      <c r="I858" s="1" t="s">
        <v>10748</v>
      </c>
      <c r="J858" s="1"/>
      <c r="K858" s="1" t="s">
        <v>11546</v>
      </c>
      <c r="L858" s="1" t="s">
        <v>856</v>
      </c>
      <c r="M858" s="1" t="s">
        <v>12402</v>
      </c>
      <c r="N858" s="1" t="s">
        <v>13218</v>
      </c>
      <c r="O858" s="1" t="s">
        <v>856</v>
      </c>
      <c r="P858" s="1" t="s">
        <v>13224</v>
      </c>
      <c r="Q858" s="1" t="s">
        <v>13224</v>
      </c>
      <c r="R858" s="1" t="s">
        <v>14183</v>
      </c>
      <c r="S858" s="1" t="s">
        <v>856</v>
      </c>
      <c r="T858" s="1"/>
      <c r="U858" s="1"/>
      <c r="V858" s="1" t="s">
        <v>14195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5885</v>
      </c>
      <c r="G859" s="1" t="s">
        <v>7516</v>
      </c>
      <c r="H859" s="1" t="s">
        <v>9103</v>
      </c>
      <c r="I859" s="1" t="s">
        <v>10749</v>
      </c>
      <c r="J859" s="1"/>
      <c r="K859" s="1" t="s">
        <v>11546</v>
      </c>
      <c r="L859" s="1" t="s">
        <v>857</v>
      </c>
      <c r="M859" s="1" t="s">
        <v>12403</v>
      </c>
      <c r="N859" s="1" t="s">
        <v>13218</v>
      </c>
      <c r="O859" s="1" t="s">
        <v>857</v>
      </c>
      <c r="P859" s="1" t="s">
        <v>13224</v>
      </c>
      <c r="Q859" s="1" t="s">
        <v>13224</v>
      </c>
      <c r="R859" s="1" t="s">
        <v>14183</v>
      </c>
      <c r="S859" s="1" t="s">
        <v>857</v>
      </c>
      <c r="T859" s="1"/>
      <c r="U859" s="1"/>
      <c r="V859" s="1" t="s">
        <v>14195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5886</v>
      </c>
      <c r="G860" s="1" t="s">
        <v>7517</v>
      </c>
      <c r="H860" s="1" t="s">
        <v>9104</v>
      </c>
      <c r="I860" s="1" t="s">
        <v>10750</v>
      </c>
      <c r="J860" s="1"/>
      <c r="K860" s="1" t="s">
        <v>11546</v>
      </c>
      <c r="L860" s="1" t="s">
        <v>858</v>
      </c>
      <c r="M860" s="1" t="s">
        <v>12404</v>
      </c>
      <c r="N860" s="1" t="s">
        <v>13218</v>
      </c>
      <c r="O860" s="1" t="s">
        <v>858</v>
      </c>
      <c r="P860" s="1" t="s">
        <v>13224</v>
      </c>
      <c r="Q860" s="1" t="s">
        <v>13224</v>
      </c>
      <c r="R860" s="1" t="s">
        <v>14183</v>
      </c>
      <c r="S860" s="1" t="s">
        <v>858</v>
      </c>
      <c r="T860" s="1"/>
      <c r="U860" s="1"/>
      <c r="V860" s="1" t="s">
        <v>14195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5887</v>
      </c>
      <c r="G861" s="1" t="s">
        <v>7518</v>
      </c>
      <c r="H861" s="1" t="s">
        <v>9105</v>
      </c>
      <c r="I861" s="1" t="s">
        <v>10751</v>
      </c>
      <c r="J861" s="1"/>
      <c r="K861" s="1" t="s">
        <v>11546</v>
      </c>
      <c r="L861" s="1" t="s">
        <v>859</v>
      </c>
      <c r="M861" s="1" t="s">
        <v>12405</v>
      </c>
      <c r="N861" s="1" t="s">
        <v>13218</v>
      </c>
      <c r="O861" s="1" t="s">
        <v>859</v>
      </c>
      <c r="P861" s="1" t="s">
        <v>13224</v>
      </c>
      <c r="Q861" s="1" t="s">
        <v>13224</v>
      </c>
      <c r="R861" s="1" t="s">
        <v>14183</v>
      </c>
      <c r="S861" s="1" t="s">
        <v>859</v>
      </c>
      <c r="T861" s="1"/>
      <c r="U861" s="1"/>
      <c r="V861" s="1" t="s">
        <v>14195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5888</v>
      </c>
      <c r="G862" s="1" t="s">
        <v>7519</v>
      </c>
      <c r="H862" s="1" t="s">
        <v>9106</v>
      </c>
      <c r="I862" s="1" t="s">
        <v>10752</v>
      </c>
      <c r="J862" s="1"/>
      <c r="K862" s="1" t="s">
        <v>11546</v>
      </c>
      <c r="L862" s="1" t="s">
        <v>860</v>
      </c>
      <c r="M862" s="1" t="s">
        <v>12406</v>
      </c>
      <c r="N862" s="1" t="s">
        <v>13218</v>
      </c>
      <c r="O862" s="1" t="s">
        <v>860</v>
      </c>
      <c r="P862" s="1" t="s">
        <v>13224</v>
      </c>
      <c r="Q862" s="1" t="s">
        <v>13224</v>
      </c>
      <c r="R862" s="1" t="s">
        <v>14183</v>
      </c>
      <c r="S862" s="1" t="s">
        <v>860</v>
      </c>
      <c r="T862" s="1"/>
      <c r="U862" s="1"/>
      <c r="V862" s="1" t="s">
        <v>14195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5889</v>
      </c>
      <c r="G863" s="1" t="s">
        <v>7520</v>
      </c>
      <c r="H863" s="1" t="s">
        <v>9107</v>
      </c>
      <c r="I863" s="1" t="s">
        <v>10753</v>
      </c>
      <c r="J863" s="1"/>
      <c r="K863" s="1" t="s">
        <v>11546</v>
      </c>
      <c r="L863" s="1" t="s">
        <v>861</v>
      </c>
      <c r="M863" s="1" t="s">
        <v>12407</v>
      </c>
      <c r="N863" s="1" t="s">
        <v>13218</v>
      </c>
      <c r="O863" s="1" t="s">
        <v>861</v>
      </c>
      <c r="P863" s="1" t="s">
        <v>13224</v>
      </c>
      <c r="Q863" s="1" t="s">
        <v>13224</v>
      </c>
      <c r="R863" s="1" t="s">
        <v>14183</v>
      </c>
      <c r="S863" s="1" t="s">
        <v>861</v>
      </c>
      <c r="T863" s="1"/>
      <c r="U863" s="1"/>
      <c r="V863" s="1" t="s">
        <v>14195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5890</v>
      </c>
      <c r="G864" s="1" t="s">
        <v>7521</v>
      </c>
      <c r="H864" s="1" t="s">
        <v>9108</v>
      </c>
      <c r="I864" s="1" t="s">
        <v>10754</v>
      </c>
      <c r="J864" s="1"/>
      <c r="K864" s="1" t="s">
        <v>11546</v>
      </c>
      <c r="L864" s="1" t="s">
        <v>862</v>
      </c>
      <c r="M864" s="1" t="s">
        <v>12408</v>
      </c>
      <c r="N864" s="1" t="s">
        <v>13218</v>
      </c>
      <c r="O864" s="1" t="s">
        <v>862</v>
      </c>
      <c r="P864" s="1" t="s">
        <v>13224</v>
      </c>
      <c r="Q864" s="1" t="s">
        <v>13224</v>
      </c>
      <c r="R864" s="1" t="s">
        <v>14183</v>
      </c>
      <c r="S864" s="1" t="s">
        <v>862</v>
      </c>
      <c r="T864" s="1"/>
      <c r="U864" s="1"/>
      <c r="V864" s="1" t="s">
        <v>14195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5891</v>
      </c>
      <c r="G865" s="1" t="s">
        <v>7522</v>
      </c>
      <c r="H865" s="1" t="s">
        <v>9109</v>
      </c>
      <c r="I865" s="1" t="s">
        <v>10755</v>
      </c>
      <c r="J865" s="1"/>
      <c r="K865" s="1" t="s">
        <v>11546</v>
      </c>
      <c r="L865" s="1" t="s">
        <v>863</v>
      </c>
      <c r="M865" s="1" t="s">
        <v>12409</v>
      </c>
      <c r="N865" s="1" t="s">
        <v>13218</v>
      </c>
      <c r="O865" s="1" t="s">
        <v>863</v>
      </c>
      <c r="P865" s="1" t="s">
        <v>13224</v>
      </c>
      <c r="Q865" s="1" t="s">
        <v>13224</v>
      </c>
      <c r="R865" s="1" t="s">
        <v>14183</v>
      </c>
      <c r="S865" s="1" t="s">
        <v>863</v>
      </c>
      <c r="T865" s="1"/>
      <c r="U865" s="1"/>
      <c r="V865" s="1" t="s">
        <v>14195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5892</v>
      </c>
      <c r="G866" s="1" t="s">
        <v>7523</v>
      </c>
      <c r="H866" s="1" t="s">
        <v>9110</v>
      </c>
      <c r="I866" s="1" t="s">
        <v>10756</v>
      </c>
      <c r="J866" s="1"/>
      <c r="K866" s="1" t="s">
        <v>11546</v>
      </c>
      <c r="L866" s="1" t="s">
        <v>864</v>
      </c>
      <c r="M866" s="1" t="s">
        <v>12410</v>
      </c>
      <c r="N866" s="1" t="s">
        <v>13218</v>
      </c>
      <c r="O866" s="1" t="s">
        <v>864</v>
      </c>
      <c r="P866" s="1" t="s">
        <v>13224</v>
      </c>
      <c r="Q866" s="1" t="s">
        <v>13224</v>
      </c>
      <c r="R866" s="1" t="s">
        <v>14183</v>
      </c>
      <c r="S866" s="1" t="s">
        <v>864</v>
      </c>
      <c r="T866" s="1"/>
      <c r="U866" s="1"/>
      <c r="V866" s="1" t="s">
        <v>14195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5893</v>
      </c>
      <c r="G867" s="1" t="s">
        <v>7524</v>
      </c>
      <c r="H867" s="1" t="s">
        <v>9111</v>
      </c>
      <c r="I867" s="1" t="s">
        <v>10757</v>
      </c>
      <c r="J867" s="1"/>
      <c r="K867" s="1" t="s">
        <v>11546</v>
      </c>
      <c r="L867" s="1" t="s">
        <v>865</v>
      </c>
      <c r="M867" s="1" t="s">
        <v>12411</v>
      </c>
      <c r="N867" s="1" t="s">
        <v>13218</v>
      </c>
      <c r="O867" s="1" t="s">
        <v>865</v>
      </c>
      <c r="P867" s="1" t="s">
        <v>13224</v>
      </c>
      <c r="Q867" s="1" t="s">
        <v>13224</v>
      </c>
      <c r="R867" s="1" t="s">
        <v>14183</v>
      </c>
      <c r="S867" s="1" t="s">
        <v>865</v>
      </c>
      <c r="T867" s="1"/>
      <c r="U867" s="1"/>
      <c r="V867" s="1" t="s">
        <v>14195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5894</v>
      </c>
      <c r="G868" s="1" t="s">
        <v>7525</v>
      </c>
      <c r="H868" s="1" t="s">
        <v>9112</v>
      </c>
      <c r="I868" s="1" t="s">
        <v>10758</v>
      </c>
      <c r="J868" s="1"/>
      <c r="K868" s="1" t="s">
        <v>11546</v>
      </c>
      <c r="L868" s="1" t="s">
        <v>866</v>
      </c>
      <c r="M868" s="1" t="s">
        <v>12412</v>
      </c>
      <c r="N868" s="1" t="s">
        <v>13218</v>
      </c>
      <c r="O868" s="1" t="s">
        <v>866</v>
      </c>
      <c r="P868" s="1" t="s">
        <v>13224</v>
      </c>
      <c r="Q868" s="1" t="s">
        <v>13224</v>
      </c>
      <c r="R868" s="1" t="s">
        <v>14183</v>
      </c>
      <c r="S868" s="1" t="s">
        <v>866</v>
      </c>
      <c r="T868" s="1"/>
      <c r="U868" s="1"/>
      <c r="V868" s="1" t="s">
        <v>14195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5895</v>
      </c>
      <c r="G869" s="1" t="s">
        <v>7526</v>
      </c>
      <c r="H869" s="1" t="s">
        <v>9113</v>
      </c>
      <c r="I869" s="1" t="s">
        <v>10642</v>
      </c>
      <c r="J869" s="1"/>
      <c r="K869" s="1" t="s">
        <v>11546</v>
      </c>
      <c r="L869" s="1" t="s">
        <v>867</v>
      </c>
      <c r="M869" s="1" t="s">
        <v>12413</v>
      </c>
      <c r="N869" s="1" t="s">
        <v>13218</v>
      </c>
      <c r="O869" s="1" t="s">
        <v>867</v>
      </c>
      <c r="P869" s="1" t="s">
        <v>13224</v>
      </c>
      <c r="Q869" s="1" t="s">
        <v>13224</v>
      </c>
      <c r="R869" s="1" t="s">
        <v>14183</v>
      </c>
      <c r="S869" s="1" t="s">
        <v>867</v>
      </c>
      <c r="T869" s="1"/>
      <c r="U869" s="1"/>
      <c r="V869" s="1" t="s">
        <v>14195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5896</v>
      </c>
      <c r="G870" s="1" t="s">
        <v>7527</v>
      </c>
      <c r="H870" s="1" t="s">
        <v>9114</v>
      </c>
      <c r="I870" s="1" t="s">
        <v>10759</v>
      </c>
      <c r="J870" s="1"/>
      <c r="K870" s="1" t="s">
        <v>11546</v>
      </c>
      <c r="L870" s="1" t="s">
        <v>868</v>
      </c>
      <c r="M870" s="1" t="s">
        <v>12414</v>
      </c>
      <c r="N870" s="1" t="s">
        <v>13218</v>
      </c>
      <c r="O870" s="1" t="s">
        <v>868</v>
      </c>
      <c r="P870" s="1" t="s">
        <v>13224</v>
      </c>
      <c r="Q870" s="1" t="s">
        <v>13224</v>
      </c>
      <c r="R870" s="1" t="s">
        <v>14183</v>
      </c>
      <c r="S870" s="1" t="s">
        <v>868</v>
      </c>
      <c r="T870" s="1"/>
      <c r="U870" s="1"/>
      <c r="V870" s="1" t="s">
        <v>14195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5897</v>
      </c>
      <c r="G871" s="1" t="s">
        <v>7528</v>
      </c>
      <c r="H871" s="1" t="s">
        <v>9115</v>
      </c>
      <c r="I871" s="1" t="s">
        <v>10760</v>
      </c>
      <c r="J871" s="1"/>
      <c r="K871" s="1" t="s">
        <v>11546</v>
      </c>
      <c r="L871" s="1" t="s">
        <v>869</v>
      </c>
      <c r="M871" s="1" t="s">
        <v>12415</v>
      </c>
      <c r="N871" s="1" t="s">
        <v>13218</v>
      </c>
      <c r="O871" s="1" t="s">
        <v>869</v>
      </c>
      <c r="P871" s="1" t="s">
        <v>13224</v>
      </c>
      <c r="Q871" s="1" t="s">
        <v>13224</v>
      </c>
      <c r="R871" s="1" t="s">
        <v>14183</v>
      </c>
      <c r="S871" s="1" t="s">
        <v>869</v>
      </c>
      <c r="T871" s="1"/>
      <c r="U871" s="1"/>
      <c r="V871" s="1" t="s">
        <v>14195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5898</v>
      </c>
      <c r="G872" s="1" t="s">
        <v>7529</v>
      </c>
      <c r="H872" s="1" t="s">
        <v>9116</v>
      </c>
      <c r="I872" s="1" t="s">
        <v>10761</v>
      </c>
      <c r="J872" s="1"/>
      <c r="K872" s="1" t="s">
        <v>11546</v>
      </c>
      <c r="L872" s="1" t="s">
        <v>870</v>
      </c>
      <c r="M872" s="1" t="s">
        <v>12416</v>
      </c>
      <c r="N872" s="1" t="s">
        <v>13218</v>
      </c>
      <c r="O872" s="1" t="s">
        <v>870</v>
      </c>
      <c r="P872" s="1" t="s">
        <v>13224</v>
      </c>
      <c r="Q872" s="1" t="s">
        <v>13224</v>
      </c>
      <c r="R872" s="1" t="s">
        <v>14183</v>
      </c>
      <c r="S872" s="1" t="s">
        <v>870</v>
      </c>
      <c r="T872" s="1"/>
      <c r="U872" s="1"/>
      <c r="V872" s="1" t="s">
        <v>14195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5899</v>
      </c>
      <c r="G873" s="1" t="s">
        <v>7530</v>
      </c>
      <c r="H873" s="1" t="s">
        <v>9117</v>
      </c>
      <c r="I873" s="1" t="s">
        <v>10762</v>
      </c>
      <c r="J873" s="1"/>
      <c r="K873" s="1" t="s">
        <v>11546</v>
      </c>
      <c r="L873" s="1" t="s">
        <v>871</v>
      </c>
      <c r="M873" s="1" t="s">
        <v>12417</v>
      </c>
      <c r="N873" s="1" t="s">
        <v>13218</v>
      </c>
      <c r="O873" s="1" t="s">
        <v>871</v>
      </c>
      <c r="P873" s="1" t="s">
        <v>13225</v>
      </c>
      <c r="Q873" s="1" t="s">
        <v>13557</v>
      </c>
      <c r="R873" s="1" t="s">
        <v>14183</v>
      </c>
      <c r="S873" s="1" t="s">
        <v>871</v>
      </c>
      <c r="T873" s="1" t="s">
        <v>14187</v>
      </c>
      <c r="U873" s="1"/>
      <c r="V873" s="1" t="s">
        <v>14195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5900</v>
      </c>
      <c r="G874" s="1" t="s">
        <v>7531</v>
      </c>
      <c r="H874" s="1" t="s">
        <v>9118</v>
      </c>
      <c r="I874" s="1" t="s">
        <v>10763</v>
      </c>
      <c r="J874" s="1"/>
      <c r="K874" s="1" t="s">
        <v>11546</v>
      </c>
      <c r="L874" s="1" t="s">
        <v>872</v>
      </c>
      <c r="M874" s="1" t="s">
        <v>12418</v>
      </c>
      <c r="N874" s="1" t="s">
        <v>13218</v>
      </c>
      <c r="O874" s="1" t="s">
        <v>872</v>
      </c>
      <c r="P874" s="1" t="s">
        <v>13225</v>
      </c>
      <c r="Q874" s="1" t="s">
        <v>13558</v>
      </c>
      <c r="R874" s="1" t="s">
        <v>14183</v>
      </c>
      <c r="S874" s="1" t="s">
        <v>872</v>
      </c>
      <c r="T874" s="1"/>
      <c r="U874" s="1"/>
      <c r="V874" s="1" t="s">
        <v>14195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5901</v>
      </c>
      <c r="G875" s="1" t="s">
        <v>7532</v>
      </c>
      <c r="H875" s="1" t="s">
        <v>9119</v>
      </c>
      <c r="I875" s="1" t="s">
        <v>10764</v>
      </c>
      <c r="J875" s="1"/>
      <c r="K875" s="1" t="s">
        <v>11546</v>
      </c>
      <c r="L875" s="1" t="s">
        <v>873</v>
      </c>
      <c r="M875" s="1" t="s">
        <v>12419</v>
      </c>
      <c r="N875" s="1" t="s">
        <v>13218</v>
      </c>
      <c r="O875" s="1" t="s">
        <v>873</v>
      </c>
      <c r="P875" s="1" t="s">
        <v>13225</v>
      </c>
      <c r="Q875" s="1" t="s">
        <v>13559</v>
      </c>
      <c r="R875" s="1" t="s">
        <v>14183</v>
      </c>
      <c r="S875" s="1" t="s">
        <v>873</v>
      </c>
      <c r="T875" s="1"/>
      <c r="U875" s="1"/>
      <c r="V875" s="1" t="s">
        <v>14195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5902</v>
      </c>
      <c r="G876" s="1" t="s">
        <v>7533</v>
      </c>
      <c r="H876" s="1" t="s">
        <v>9120</v>
      </c>
      <c r="I876" s="1" t="s">
        <v>10765</v>
      </c>
      <c r="J876" s="1"/>
      <c r="K876" s="1" t="s">
        <v>11546</v>
      </c>
      <c r="L876" s="1" t="s">
        <v>874</v>
      </c>
      <c r="M876" s="1" t="s">
        <v>12420</v>
      </c>
      <c r="N876" s="1" t="s">
        <v>13218</v>
      </c>
      <c r="O876" s="1" t="s">
        <v>874</v>
      </c>
      <c r="P876" s="1" t="s">
        <v>13225</v>
      </c>
      <c r="Q876" s="1" t="s">
        <v>13560</v>
      </c>
      <c r="R876" s="1" t="s">
        <v>14183</v>
      </c>
      <c r="S876" s="1" t="s">
        <v>874</v>
      </c>
      <c r="T876" s="1"/>
      <c r="U876" s="1"/>
      <c r="V876" s="1" t="s">
        <v>14195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5903</v>
      </c>
      <c r="G877" s="1" t="s">
        <v>7534</v>
      </c>
      <c r="H877" s="1" t="s">
        <v>9121</v>
      </c>
      <c r="I877" s="1" t="s">
        <v>10766</v>
      </c>
      <c r="J877" s="1"/>
      <c r="K877" s="1" t="s">
        <v>11546</v>
      </c>
      <c r="L877" s="1" t="s">
        <v>875</v>
      </c>
      <c r="M877" s="1" t="s">
        <v>12421</v>
      </c>
      <c r="N877" s="1" t="s">
        <v>13218</v>
      </c>
      <c r="O877" s="1" t="s">
        <v>875</v>
      </c>
      <c r="P877" s="1" t="s">
        <v>13225</v>
      </c>
      <c r="Q877" s="1" t="s">
        <v>13561</v>
      </c>
      <c r="R877" s="1" t="s">
        <v>14183</v>
      </c>
      <c r="S877" s="1" t="s">
        <v>875</v>
      </c>
      <c r="T877" s="1"/>
      <c r="U877" s="1"/>
      <c r="V877" s="1" t="s">
        <v>14195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5904</v>
      </c>
      <c r="G878" s="1" t="s">
        <v>7535</v>
      </c>
      <c r="H878" s="1" t="s">
        <v>9122</v>
      </c>
      <c r="I878" s="1" t="s">
        <v>10767</v>
      </c>
      <c r="J878" s="1"/>
      <c r="K878" s="1" t="s">
        <v>11546</v>
      </c>
      <c r="L878" s="1" t="s">
        <v>876</v>
      </c>
      <c r="M878" s="1" t="s">
        <v>12422</v>
      </c>
      <c r="N878" s="1" t="s">
        <v>13218</v>
      </c>
      <c r="O878" s="1" t="s">
        <v>876</v>
      </c>
      <c r="P878" s="1" t="s">
        <v>13225</v>
      </c>
      <c r="Q878" s="1" t="s">
        <v>13562</v>
      </c>
      <c r="R878" s="1" t="s">
        <v>14183</v>
      </c>
      <c r="S878" s="1" t="s">
        <v>876</v>
      </c>
      <c r="T878" s="1"/>
      <c r="U878" s="1"/>
      <c r="V878" s="1" t="s">
        <v>14195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5905</v>
      </c>
      <c r="G879" s="1" t="s">
        <v>7536</v>
      </c>
      <c r="H879" s="1" t="s">
        <v>9123</v>
      </c>
      <c r="I879" s="1" t="s">
        <v>10768</v>
      </c>
      <c r="J879" s="1"/>
      <c r="K879" s="1" t="s">
        <v>11546</v>
      </c>
      <c r="L879" s="1" t="s">
        <v>877</v>
      </c>
      <c r="M879" s="1" t="s">
        <v>12423</v>
      </c>
      <c r="N879" s="1" t="s">
        <v>13218</v>
      </c>
      <c r="O879" s="1" t="s">
        <v>877</v>
      </c>
      <c r="P879" s="1" t="s">
        <v>13225</v>
      </c>
      <c r="Q879" s="1" t="s">
        <v>13563</v>
      </c>
      <c r="R879" s="1" t="s">
        <v>14183</v>
      </c>
      <c r="S879" s="1" t="s">
        <v>877</v>
      </c>
      <c r="T879" s="1"/>
      <c r="U879" s="1"/>
      <c r="V879" s="1" t="s">
        <v>14195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5906</v>
      </c>
      <c r="G880" s="1" t="s">
        <v>7537</v>
      </c>
      <c r="H880" s="1" t="s">
        <v>9124</v>
      </c>
      <c r="I880" s="1" t="s">
        <v>10769</v>
      </c>
      <c r="J880" s="1"/>
      <c r="K880" s="1" t="s">
        <v>11546</v>
      </c>
      <c r="L880" s="1" t="s">
        <v>878</v>
      </c>
      <c r="M880" s="1" t="s">
        <v>12424</v>
      </c>
      <c r="N880" s="1" t="s">
        <v>13218</v>
      </c>
      <c r="O880" s="1" t="s">
        <v>878</v>
      </c>
      <c r="P880" s="1" t="s">
        <v>13225</v>
      </c>
      <c r="Q880" s="1" t="s">
        <v>13564</v>
      </c>
      <c r="R880" s="1" t="s">
        <v>14183</v>
      </c>
      <c r="S880" s="1" t="s">
        <v>878</v>
      </c>
      <c r="T880" s="1"/>
      <c r="U880" s="1"/>
      <c r="V880" s="1" t="s">
        <v>14195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5907</v>
      </c>
      <c r="G881" s="1" t="s">
        <v>7538</v>
      </c>
      <c r="H881" s="1" t="s">
        <v>9113</v>
      </c>
      <c r="I881" s="1" t="s">
        <v>10770</v>
      </c>
      <c r="J881" s="1"/>
      <c r="K881" s="1" t="s">
        <v>11546</v>
      </c>
      <c r="L881" s="1" t="s">
        <v>879</v>
      </c>
      <c r="M881" s="1" t="s">
        <v>12425</v>
      </c>
      <c r="N881" s="1" t="s">
        <v>13218</v>
      </c>
      <c r="O881" s="1" t="s">
        <v>879</v>
      </c>
      <c r="P881" s="1" t="s">
        <v>13225</v>
      </c>
      <c r="Q881" s="1" t="s">
        <v>13565</v>
      </c>
      <c r="R881" s="1" t="s">
        <v>14183</v>
      </c>
      <c r="S881" s="1" t="s">
        <v>879</v>
      </c>
      <c r="T881" s="1"/>
      <c r="U881" s="1"/>
      <c r="V881" s="1" t="s">
        <v>14195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5908</v>
      </c>
      <c r="G882" s="1" t="s">
        <v>7539</v>
      </c>
      <c r="H882" s="1" t="s">
        <v>9125</v>
      </c>
      <c r="I882" s="1" t="s">
        <v>10771</v>
      </c>
      <c r="J882" s="1"/>
      <c r="K882" s="1" t="s">
        <v>11546</v>
      </c>
      <c r="L882" s="1" t="s">
        <v>880</v>
      </c>
      <c r="M882" s="1" t="s">
        <v>12426</v>
      </c>
      <c r="N882" s="1" t="s">
        <v>13218</v>
      </c>
      <c r="O882" s="1" t="s">
        <v>880</v>
      </c>
      <c r="P882" s="1" t="s">
        <v>13225</v>
      </c>
      <c r="Q882" s="1" t="s">
        <v>13566</v>
      </c>
      <c r="R882" s="1" t="s">
        <v>14183</v>
      </c>
      <c r="S882" s="1" t="s">
        <v>880</v>
      </c>
      <c r="T882" s="1"/>
      <c r="U882" s="1"/>
      <c r="V882" s="1" t="s">
        <v>14195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5909</v>
      </c>
      <c r="G883" s="1" t="s">
        <v>7540</v>
      </c>
      <c r="H883" s="1" t="s">
        <v>9112</v>
      </c>
      <c r="I883" s="1" t="s">
        <v>10772</v>
      </c>
      <c r="J883" s="1"/>
      <c r="K883" s="1" t="s">
        <v>11546</v>
      </c>
      <c r="L883" s="1" t="s">
        <v>881</v>
      </c>
      <c r="M883" s="1" t="s">
        <v>12427</v>
      </c>
      <c r="N883" s="1" t="s">
        <v>13218</v>
      </c>
      <c r="O883" s="1" t="s">
        <v>881</v>
      </c>
      <c r="P883" s="1" t="s">
        <v>13225</v>
      </c>
      <c r="Q883" s="1" t="s">
        <v>13567</v>
      </c>
      <c r="R883" s="1" t="s">
        <v>14183</v>
      </c>
      <c r="S883" s="1" t="s">
        <v>881</v>
      </c>
      <c r="T883" s="1"/>
      <c r="U883" s="1"/>
      <c r="V883" s="1" t="s">
        <v>14195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5910</v>
      </c>
      <c r="G884" s="1" t="s">
        <v>4269</v>
      </c>
      <c r="H884" s="1" t="s">
        <v>9126</v>
      </c>
      <c r="I884" s="1" t="s">
        <v>10773</v>
      </c>
      <c r="J884" s="1"/>
      <c r="K884" s="1" t="s">
        <v>11546</v>
      </c>
      <c r="L884" s="1" t="s">
        <v>882</v>
      </c>
      <c r="M884" s="1" t="s">
        <v>12428</v>
      </c>
      <c r="N884" s="1" t="s">
        <v>13218</v>
      </c>
      <c r="O884" s="1" t="s">
        <v>882</v>
      </c>
      <c r="P884" s="1" t="s">
        <v>13225</v>
      </c>
      <c r="Q884" s="1" t="s">
        <v>13568</v>
      </c>
      <c r="R884" s="1" t="s">
        <v>14183</v>
      </c>
      <c r="S884" s="1" t="s">
        <v>882</v>
      </c>
      <c r="T884" s="1"/>
      <c r="U884" s="1"/>
      <c r="V884" s="1" t="s">
        <v>14195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5911</v>
      </c>
      <c r="G885" s="1" t="s">
        <v>7541</v>
      </c>
      <c r="H885" s="1" t="s">
        <v>9127</v>
      </c>
      <c r="I885" s="1" t="s">
        <v>10774</v>
      </c>
      <c r="J885" s="1"/>
      <c r="K885" s="1" t="s">
        <v>11546</v>
      </c>
      <c r="L885" s="1" t="s">
        <v>883</v>
      </c>
      <c r="M885" s="1" t="s">
        <v>12429</v>
      </c>
      <c r="N885" s="1" t="s">
        <v>13218</v>
      </c>
      <c r="O885" s="1" t="s">
        <v>883</v>
      </c>
      <c r="P885" s="1" t="s">
        <v>13225</v>
      </c>
      <c r="Q885" s="1" t="s">
        <v>13569</v>
      </c>
      <c r="R885" s="1" t="s">
        <v>14183</v>
      </c>
      <c r="S885" s="1" t="s">
        <v>883</v>
      </c>
      <c r="T885" s="1"/>
      <c r="U885" s="1"/>
      <c r="V885" s="1" t="s">
        <v>14195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5912</v>
      </c>
      <c r="G886" s="1" t="s">
        <v>7542</v>
      </c>
      <c r="H886" s="1" t="s">
        <v>9128</v>
      </c>
      <c r="I886" s="1" t="s">
        <v>10775</v>
      </c>
      <c r="J886" s="1"/>
      <c r="K886" s="1" t="s">
        <v>11546</v>
      </c>
      <c r="L886" s="1" t="s">
        <v>884</v>
      </c>
      <c r="M886" s="1" t="s">
        <v>12430</v>
      </c>
      <c r="N886" s="1" t="s">
        <v>13218</v>
      </c>
      <c r="O886" s="1" t="s">
        <v>884</v>
      </c>
      <c r="P886" s="1" t="s">
        <v>13225</v>
      </c>
      <c r="Q886" s="1" t="s">
        <v>13570</v>
      </c>
      <c r="R886" s="1" t="s">
        <v>14183</v>
      </c>
      <c r="S886" s="1" t="s">
        <v>884</v>
      </c>
      <c r="T886" s="1"/>
      <c r="U886" s="1"/>
      <c r="V886" s="1" t="s">
        <v>14195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5913</v>
      </c>
      <c r="G887" s="1" t="s">
        <v>7543</v>
      </c>
      <c r="H887" s="1" t="s">
        <v>9129</v>
      </c>
      <c r="I887" s="1" t="s">
        <v>10776</v>
      </c>
      <c r="J887" s="1"/>
      <c r="K887" s="1" t="s">
        <v>11546</v>
      </c>
      <c r="L887" s="1" t="s">
        <v>885</v>
      </c>
      <c r="M887" s="1" t="s">
        <v>12431</v>
      </c>
      <c r="N887" s="1" t="s">
        <v>13218</v>
      </c>
      <c r="O887" s="1" t="s">
        <v>885</v>
      </c>
      <c r="P887" s="1" t="s">
        <v>13225</v>
      </c>
      <c r="Q887" s="1" t="s">
        <v>13571</v>
      </c>
      <c r="R887" s="1" t="s">
        <v>14183</v>
      </c>
      <c r="S887" s="1" t="s">
        <v>885</v>
      </c>
      <c r="T887" s="1"/>
      <c r="U887" s="1"/>
      <c r="V887" s="1" t="s">
        <v>14195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5914</v>
      </c>
      <c r="G888" s="1" t="s">
        <v>7544</v>
      </c>
      <c r="H888" s="1" t="s">
        <v>9130</v>
      </c>
      <c r="I888" s="1" t="s">
        <v>10777</v>
      </c>
      <c r="J888" s="1"/>
      <c r="K888" s="1" t="s">
        <v>11546</v>
      </c>
      <c r="L888" s="1" t="s">
        <v>886</v>
      </c>
      <c r="M888" s="1" t="s">
        <v>12432</v>
      </c>
      <c r="N888" s="1" t="s">
        <v>13218</v>
      </c>
      <c r="O888" s="1" t="s">
        <v>886</v>
      </c>
      <c r="P888" s="1" t="s">
        <v>13225</v>
      </c>
      <c r="Q888" s="1" t="s">
        <v>13572</v>
      </c>
      <c r="R888" s="1" t="s">
        <v>14183</v>
      </c>
      <c r="S888" s="1" t="s">
        <v>886</v>
      </c>
      <c r="T888" s="1"/>
      <c r="U888" s="1"/>
      <c r="V888" s="1" t="s">
        <v>14195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5915</v>
      </c>
      <c r="G889" s="1" t="s">
        <v>7545</v>
      </c>
      <c r="H889" s="1" t="s">
        <v>9131</v>
      </c>
      <c r="I889" s="1" t="s">
        <v>10778</v>
      </c>
      <c r="J889" s="1"/>
      <c r="K889" s="1" t="s">
        <v>11546</v>
      </c>
      <c r="L889" s="1" t="s">
        <v>887</v>
      </c>
      <c r="M889" s="1" t="s">
        <v>12433</v>
      </c>
      <c r="N889" s="1" t="s">
        <v>13218</v>
      </c>
      <c r="O889" s="1" t="s">
        <v>887</v>
      </c>
      <c r="P889" s="1" t="s">
        <v>13225</v>
      </c>
      <c r="Q889" s="1" t="s">
        <v>13573</v>
      </c>
      <c r="R889" s="1" t="s">
        <v>14183</v>
      </c>
      <c r="S889" s="1" t="s">
        <v>887</v>
      </c>
      <c r="T889" s="1"/>
      <c r="U889" s="1"/>
      <c r="V889" s="1" t="s">
        <v>14195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5916</v>
      </c>
      <c r="G890" s="1" t="s">
        <v>7546</v>
      </c>
      <c r="H890" s="1" t="s">
        <v>9132</v>
      </c>
      <c r="I890" s="1" t="s">
        <v>10779</v>
      </c>
      <c r="J890" s="1"/>
      <c r="K890" s="1" t="s">
        <v>11546</v>
      </c>
      <c r="L890" s="1" t="s">
        <v>888</v>
      </c>
      <c r="M890" s="1" t="s">
        <v>12434</v>
      </c>
      <c r="N890" s="1" t="s">
        <v>13218</v>
      </c>
      <c r="O890" s="1" t="s">
        <v>888</v>
      </c>
      <c r="P890" s="1" t="s">
        <v>13225</v>
      </c>
      <c r="Q890" s="1" t="s">
        <v>13574</v>
      </c>
      <c r="R890" s="1" t="s">
        <v>14183</v>
      </c>
      <c r="S890" s="1" t="s">
        <v>888</v>
      </c>
      <c r="T890" s="1"/>
      <c r="U890" s="1"/>
      <c r="V890" s="1" t="s">
        <v>14195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5917</v>
      </c>
      <c r="G891" s="1" t="s">
        <v>7547</v>
      </c>
      <c r="H891" s="1" t="s">
        <v>9133</v>
      </c>
      <c r="I891" s="1" t="s">
        <v>10780</v>
      </c>
      <c r="J891" s="1"/>
      <c r="K891" s="1" t="s">
        <v>11546</v>
      </c>
      <c r="L891" s="1" t="s">
        <v>889</v>
      </c>
      <c r="M891" s="1" t="s">
        <v>12435</v>
      </c>
      <c r="N891" s="1" t="s">
        <v>13218</v>
      </c>
      <c r="O891" s="1" t="s">
        <v>889</v>
      </c>
      <c r="P891" s="1" t="s">
        <v>13225</v>
      </c>
      <c r="Q891" s="1" t="s">
        <v>13575</v>
      </c>
      <c r="R891" s="1" t="s">
        <v>14183</v>
      </c>
      <c r="S891" s="1" t="s">
        <v>889</v>
      </c>
      <c r="T891" s="1"/>
      <c r="U891" s="1"/>
      <c r="V891" s="1" t="s">
        <v>14195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5918</v>
      </c>
      <c r="G892" s="1" t="s">
        <v>7548</v>
      </c>
      <c r="H892" s="1" t="s">
        <v>9134</v>
      </c>
      <c r="I892" s="1" t="s">
        <v>10781</v>
      </c>
      <c r="J892" s="1"/>
      <c r="K892" s="1" t="s">
        <v>11546</v>
      </c>
      <c r="L892" s="1" t="s">
        <v>890</v>
      </c>
      <c r="M892" s="1" t="s">
        <v>12436</v>
      </c>
      <c r="N892" s="1" t="s">
        <v>13218</v>
      </c>
      <c r="O892" s="1" t="s">
        <v>890</v>
      </c>
      <c r="P892" s="1" t="s">
        <v>13225</v>
      </c>
      <c r="Q892" s="1" t="s">
        <v>13576</v>
      </c>
      <c r="R892" s="1" t="s">
        <v>14183</v>
      </c>
      <c r="S892" s="1" t="s">
        <v>890</v>
      </c>
      <c r="T892" s="1"/>
      <c r="U892" s="1"/>
      <c r="V892" s="1" t="s">
        <v>14195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5919</v>
      </c>
      <c r="G893" s="1" t="s">
        <v>7549</v>
      </c>
      <c r="H893" s="1" t="s">
        <v>9135</v>
      </c>
      <c r="I893" s="1" t="s">
        <v>10782</v>
      </c>
      <c r="J893" s="1"/>
      <c r="K893" s="1" t="s">
        <v>11546</v>
      </c>
      <c r="L893" s="1" t="s">
        <v>891</v>
      </c>
      <c r="M893" s="1" t="s">
        <v>12437</v>
      </c>
      <c r="N893" s="1" t="s">
        <v>13218</v>
      </c>
      <c r="O893" s="1" t="s">
        <v>891</v>
      </c>
      <c r="P893" s="1" t="s">
        <v>13225</v>
      </c>
      <c r="Q893" s="1" t="s">
        <v>13577</v>
      </c>
      <c r="R893" s="1" t="s">
        <v>14183</v>
      </c>
      <c r="S893" s="1" t="s">
        <v>891</v>
      </c>
      <c r="T893" s="1"/>
      <c r="U893" s="1"/>
      <c r="V893" s="1" t="s">
        <v>14195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5920</v>
      </c>
      <c r="G894" s="1" t="s">
        <v>7550</v>
      </c>
      <c r="H894" s="1" t="s">
        <v>9136</v>
      </c>
      <c r="I894" s="1" t="s">
        <v>10783</v>
      </c>
      <c r="J894" s="1"/>
      <c r="K894" s="1" t="s">
        <v>11546</v>
      </c>
      <c r="L894" s="1" t="s">
        <v>892</v>
      </c>
      <c r="M894" s="1" t="s">
        <v>12438</v>
      </c>
      <c r="N894" s="1" t="s">
        <v>13218</v>
      </c>
      <c r="O894" s="1" t="s">
        <v>892</v>
      </c>
      <c r="P894" s="1" t="s">
        <v>13225</v>
      </c>
      <c r="Q894" s="1" t="s">
        <v>13578</v>
      </c>
      <c r="R894" s="1" t="s">
        <v>14183</v>
      </c>
      <c r="S894" s="1" t="s">
        <v>892</v>
      </c>
      <c r="T894" s="1"/>
      <c r="U894" s="1"/>
      <c r="V894" s="1" t="s">
        <v>14195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5921</v>
      </c>
      <c r="G895" s="1" t="s">
        <v>7551</v>
      </c>
      <c r="H895" s="1" t="s">
        <v>9137</v>
      </c>
      <c r="I895" s="1" t="s">
        <v>10784</v>
      </c>
      <c r="J895" s="1"/>
      <c r="K895" s="1" t="s">
        <v>11546</v>
      </c>
      <c r="L895" s="1" t="s">
        <v>893</v>
      </c>
      <c r="M895" s="1" t="s">
        <v>12439</v>
      </c>
      <c r="N895" s="1" t="s">
        <v>13218</v>
      </c>
      <c r="O895" s="1" t="s">
        <v>893</v>
      </c>
      <c r="P895" s="1" t="s">
        <v>13225</v>
      </c>
      <c r="Q895" s="1" t="s">
        <v>13579</v>
      </c>
      <c r="R895" s="1" t="s">
        <v>14183</v>
      </c>
      <c r="S895" s="1" t="s">
        <v>893</v>
      </c>
      <c r="T895" s="1"/>
      <c r="U895" s="1"/>
      <c r="V895" s="1" t="s">
        <v>14195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5922</v>
      </c>
      <c r="G896" s="1" t="s">
        <v>7552</v>
      </c>
      <c r="H896" s="1" t="s">
        <v>9138</v>
      </c>
      <c r="I896" s="1" t="s">
        <v>10785</v>
      </c>
      <c r="J896" s="1"/>
      <c r="K896" s="1" t="s">
        <v>11546</v>
      </c>
      <c r="L896" s="1" t="s">
        <v>894</v>
      </c>
      <c r="M896" s="1" t="s">
        <v>12440</v>
      </c>
      <c r="N896" s="1" t="s">
        <v>13218</v>
      </c>
      <c r="O896" s="1" t="s">
        <v>894</v>
      </c>
      <c r="P896" s="1" t="s">
        <v>13225</v>
      </c>
      <c r="Q896" s="1" t="s">
        <v>13580</v>
      </c>
      <c r="R896" s="1" t="s">
        <v>14183</v>
      </c>
      <c r="S896" s="1" t="s">
        <v>894</v>
      </c>
      <c r="T896" s="1"/>
      <c r="U896" s="1"/>
      <c r="V896" s="1" t="s">
        <v>14195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5923</v>
      </c>
      <c r="G897" s="1" t="s">
        <v>7553</v>
      </c>
      <c r="H897" s="1" t="s">
        <v>9139</v>
      </c>
      <c r="I897" s="1" t="s">
        <v>10786</v>
      </c>
      <c r="J897" s="1"/>
      <c r="K897" s="1" t="s">
        <v>11546</v>
      </c>
      <c r="L897" s="1" t="s">
        <v>895</v>
      </c>
      <c r="M897" s="1" t="s">
        <v>12441</v>
      </c>
      <c r="N897" s="1" t="s">
        <v>13218</v>
      </c>
      <c r="O897" s="1" t="s">
        <v>895</v>
      </c>
      <c r="P897" s="1" t="s">
        <v>13225</v>
      </c>
      <c r="Q897" s="1" t="s">
        <v>13581</v>
      </c>
      <c r="R897" s="1" t="s">
        <v>14183</v>
      </c>
      <c r="S897" s="1" t="s">
        <v>895</v>
      </c>
      <c r="T897" s="1"/>
      <c r="U897" s="1"/>
      <c r="V897" s="1" t="s">
        <v>14195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5924</v>
      </c>
      <c r="G898" s="1" t="s">
        <v>7554</v>
      </c>
      <c r="H898" s="1" t="s">
        <v>9140</v>
      </c>
      <c r="I898" s="1" t="s">
        <v>10787</v>
      </c>
      <c r="J898" s="1"/>
      <c r="K898" s="1" t="s">
        <v>11546</v>
      </c>
      <c r="L898" s="1" t="s">
        <v>896</v>
      </c>
      <c r="M898" s="1" t="s">
        <v>12442</v>
      </c>
      <c r="N898" s="1" t="s">
        <v>13218</v>
      </c>
      <c r="O898" s="1" t="s">
        <v>896</v>
      </c>
      <c r="P898" s="1" t="s">
        <v>13225</v>
      </c>
      <c r="Q898" s="1" t="s">
        <v>13582</v>
      </c>
      <c r="R898" s="1" t="s">
        <v>14183</v>
      </c>
      <c r="S898" s="1" t="s">
        <v>896</v>
      </c>
      <c r="T898" s="1"/>
      <c r="U898" s="1"/>
      <c r="V898" s="1" t="s">
        <v>14195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5925</v>
      </c>
      <c r="G899" s="1" t="s">
        <v>7555</v>
      </c>
      <c r="H899" s="1" t="s">
        <v>9141</v>
      </c>
      <c r="I899" s="1" t="s">
        <v>10788</v>
      </c>
      <c r="J899" s="1"/>
      <c r="K899" s="1" t="s">
        <v>11546</v>
      </c>
      <c r="L899" s="1" t="s">
        <v>897</v>
      </c>
      <c r="M899" s="1" t="s">
        <v>12443</v>
      </c>
      <c r="N899" s="1" t="s">
        <v>13218</v>
      </c>
      <c r="O899" s="1" t="s">
        <v>897</v>
      </c>
      <c r="P899" s="1" t="s">
        <v>13225</v>
      </c>
      <c r="Q899" s="1" t="s">
        <v>13583</v>
      </c>
      <c r="R899" s="1" t="s">
        <v>14183</v>
      </c>
      <c r="S899" s="1" t="s">
        <v>897</v>
      </c>
      <c r="T899" s="1"/>
      <c r="U899" s="1"/>
      <c r="V899" s="1" t="s">
        <v>14195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5926</v>
      </c>
      <c r="G900" s="1" t="s">
        <v>7556</v>
      </c>
      <c r="H900" s="1" t="s">
        <v>9142</v>
      </c>
      <c r="I900" s="1" t="s">
        <v>10112</v>
      </c>
      <c r="J900" s="1"/>
      <c r="K900" s="1" t="s">
        <v>11546</v>
      </c>
      <c r="L900" s="1" t="s">
        <v>898</v>
      </c>
      <c r="M900" s="1" t="s">
        <v>12444</v>
      </c>
      <c r="N900" s="1" t="s">
        <v>13218</v>
      </c>
      <c r="O900" s="1" t="s">
        <v>898</v>
      </c>
      <c r="P900" s="1" t="s">
        <v>13225</v>
      </c>
      <c r="Q900" s="1" t="s">
        <v>13584</v>
      </c>
      <c r="R900" s="1" t="s">
        <v>14183</v>
      </c>
      <c r="S900" s="1" t="s">
        <v>898</v>
      </c>
      <c r="T900" s="1"/>
      <c r="U900" s="1"/>
      <c r="V900" s="1" t="s">
        <v>14195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5927</v>
      </c>
      <c r="G901" s="1" t="s">
        <v>7557</v>
      </c>
      <c r="H901" s="1" t="s">
        <v>9143</v>
      </c>
      <c r="I901" s="1" t="s">
        <v>10141</v>
      </c>
      <c r="J901" s="1"/>
      <c r="K901" s="1" t="s">
        <v>11546</v>
      </c>
      <c r="L901" s="1" t="s">
        <v>899</v>
      </c>
      <c r="M901" s="1" t="s">
        <v>12445</v>
      </c>
      <c r="N901" s="1" t="s">
        <v>13218</v>
      </c>
      <c r="O901" s="1" t="s">
        <v>899</v>
      </c>
      <c r="P901" s="1" t="s">
        <v>13225</v>
      </c>
      <c r="Q901" s="1" t="s">
        <v>13585</v>
      </c>
      <c r="R901" s="1" t="s">
        <v>14183</v>
      </c>
      <c r="S901" s="1" t="s">
        <v>899</v>
      </c>
      <c r="T901" s="1"/>
      <c r="U901" s="1"/>
      <c r="V901" s="1" t="s">
        <v>14195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5928</v>
      </c>
      <c r="G902" s="1" t="s">
        <v>7558</v>
      </c>
      <c r="H902" s="1" t="s">
        <v>9144</v>
      </c>
      <c r="I902" s="1" t="s">
        <v>10789</v>
      </c>
      <c r="J902" s="1"/>
      <c r="K902" s="1" t="s">
        <v>11546</v>
      </c>
      <c r="L902" s="1" t="s">
        <v>900</v>
      </c>
      <c r="M902" s="1" t="s">
        <v>12446</v>
      </c>
      <c r="N902" s="1" t="s">
        <v>13218</v>
      </c>
      <c r="O902" s="1" t="s">
        <v>900</v>
      </c>
      <c r="P902" s="1" t="s">
        <v>13225</v>
      </c>
      <c r="Q902" s="1" t="s">
        <v>13586</v>
      </c>
      <c r="R902" s="1" t="s">
        <v>14183</v>
      </c>
      <c r="S902" s="1" t="s">
        <v>900</v>
      </c>
      <c r="T902" s="1"/>
      <c r="U902" s="1"/>
      <c r="V902" s="1" t="s">
        <v>14195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5929</v>
      </c>
      <c r="G903" s="1" t="s">
        <v>7559</v>
      </c>
      <c r="H903" s="1" t="s">
        <v>9145</v>
      </c>
      <c r="I903" s="1" t="s">
        <v>10790</v>
      </c>
      <c r="J903" s="1"/>
      <c r="K903" s="1" t="s">
        <v>11546</v>
      </c>
      <c r="L903" s="1" t="s">
        <v>901</v>
      </c>
      <c r="M903" s="1" t="s">
        <v>12447</v>
      </c>
      <c r="N903" s="1" t="s">
        <v>13218</v>
      </c>
      <c r="O903" s="1" t="s">
        <v>901</v>
      </c>
      <c r="P903" s="1" t="s">
        <v>13225</v>
      </c>
      <c r="Q903" s="1" t="s">
        <v>13587</v>
      </c>
      <c r="R903" s="1" t="s">
        <v>14183</v>
      </c>
      <c r="S903" s="1" t="s">
        <v>901</v>
      </c>
      <c r="T903" s="1"/>
      <c r="U903" s="1"/>
      <c r="V903" s="1" t="s">
        <v>14195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5930</v>
      </c>
      <c r="G904" s="1" t="s">
        <v>7560</v>
      </c>
      <c r="H904" s="1" t="s">
        <v>9146</v>
      </c>
      <c r="I904" s="1" t="s">
        <v>10791</v>
      </c>
      <c r="J904" s="1"/>
      <c r="K904" s="1" t="s">
        <v>11546</v>
      </c>
      <c r="L904" s="1" t="s">
        <v>902</v>
      </c>
      <c r="M904" s="1" t="s">
        <v>12448</v>
      </c>
      <c r="N904" s="1" t="s">
        <v>13218</v>
      </c>
      <c r="O904" s="1" t="s">
        <v>902</v>
      </c>
      <c r="P904" s="1" t="s">
        <v>13225</v>
      </c>
      <c r="Q904" s="1" t="s">
        <v>13588</v>
      </c>
      <c r="R904" s="1" t="s">
        <v>14183</v>
      </c>
      <c r="S904" s="1" t="s">
        <v>902</v>
      </c>
      <c r="T904" s="1"/>
      <c r="U904" s="1"/>
      <c r="V904" s="1" t="s">
        <v>14195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5931</v>
      </c>
      <c r="G905" s="1" t="s">
        <v>7561</v>
      </c>
      <c r="H905" s="1" t="s">
        <v>9147</v>
      </c>
      <c r="I905" s="1" t="s">
        <v>10792</v>
      </c>
      <c r="J905" s="1"/>
      <c r="K905" s="1" t="s">
        <v>11546</v>
      </c>
      <c r="L905" s="1" t="s">
        <v>903</v>
      </c>
      <c r="M905" s="1" t="s">
        <v>12449</v>
      </c>
      <c r="N905" s="1" t="s">
        <v>13218</v>
      </c>
      <c r="O905" s="1" t="s">
        <v>903</v>
      </c>
      <c r="P905" s="1" t="s">
        <v>13225</v>
      </c>
      <c r="Q905" s="1" t="s">
        <v>13589</v>
      </c>
      <c r="R905" s="1" t="s">
        <v>14183</v>
      </c>
      <c r="S905" s="1" t="s">
        <v>903</v>
      </c>
      <c r="T905" s="1"/>
      <c r="U905" s="1"/>
      <c r="V905" s="1" t="s">
        <v>14195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5932</v>
      </c>
      <c r="G906" s="1" t="s">
        <v>7562</v>
      </c>
      <c r="H906" s="1" t="s">
        <v>9148</v>
      </c>
      <c r="I906" s="1" t="s">
        <v>10793</v>
      </c>
      <c r="J906" s="1"/>
      <c r="K906" s="1" t="s">
        <v>11546</v>
      </c>
      <c r="L906" s="1" t="s">
        <v>904</v>
      </c>
      <c r="M906" s="1" t="s">
        <v>12450</v>
      </c>
      <c r="N906" s="1" t="s">
        <v>13218</v>
      </c>
      <c r="O906" s="1" t="s">
        <v>904</v>
      </c>
      <c r="P906" s="1" t="s">
        <v>13225</v>
      </c>
      <c r="Q906" s="1" t="s">
        <v>13590</v>
      </c>
      <c r="R906" s="1" t="s">
        <v>14183</v>
      </c>
      <c r="S906" s="1" t="s">
        <v>904</v>
      </c>
      <c r="T906" s="1"/>
      <c r="U906" s="1"/>
      <c r="V906" s="1" t="s">
        <v>14195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5933</v>
      </c>
      <c r="G907" s="1" t="s">
        <v>7563</v>
      </c>
      <c r="H907" s="1" t="s">
        <v>9149</v>
      </c>
      <c r="I907" s="1" t="s">
        <v>10794</v>
      </c>
      <c r="J907" s="1"/>
      <c r="K907" s="1" t="s">
        <v>11546</v>
      </c>
      <c r="L907" s="1" t="s">
        <v>905</v>
      </c>
      <c r="M907" s="1" t="s">
        <v>12451</v>
      </c>
      <c r="N907" s="1" t="s">
        <v>13218</v>
      </c>
      <c r="O907" s="1" t="s">
        <v>905</v>
      </c>
      <c r="P907" s="1" t="s">
        <v>13225</v>
      </c>
      <c r="Q907" s="1" t="s">
        <v>13591</v>
      </c>
      <c r="R907" s="1" t="s">
        <v>14183</v>
      </c>
      <c r="S907" s="1" t="s">
        <v>905</v>
      </c>
      <c r="T907" s="1"/>
      <c r="U907" s="1"/>
      <c r="V907" s="1" t="s">
        <v>14195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5934</v>
      </c>
      <c r="G908" s="1" t="s">
        <v>7564</v>
      </c>
      <c r="H908" s="1" t="s">
        <v>9150</v>
      </c>
      <c r="I908" s="1" t="s">
        <v>10795</v>
      </c>
      <c r="J908" s="1"/>
      <c r="K908" s="1" t="s">
        <v>11546</v>
      </c>
      <c r="L908" s="1" t="s">
        <v>906</v>
      </c>
      <c r="M908" s="1" t="s">
        <v>12452</v>
      </c>
      <c r="N908" s="1" t="s">
        <v>13218</v>
      </c>
      <c r="O908" s="1" t="s">
        <v>906</v>
      </c>
      <c r="P908" s="1" t="s">
        <v>13225</v>
      </c>
      <c r="Q908" s="1" t="s">
        <v>13592</v>
      </c>
      <c r="R908" s="1" t="s">
        <v>14183</v>
      </c>
      <c r="S908" s="1" t="s">
        <v>906</v>
      </c>
      <c r="T908" s="1"/>
      <c r="U908" s="1"/>
      <c r="V908" s="1" t="s">
        <v>14195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5935</v>
      </c>
      <c r="G909" s="1" t="s">
        <v>7565</v>
      </c>
      <c r="H909" s="1" t="s">
        <v>9151</v>
      </c>
      <c r="I909" s="1" t="s">
        <v>10796</v>
      </c>
      <c r="J909" s="1"/>
      <c r="K909" s="1" t="s">
        <v>11546</v>
      </c>
      <c r="L909" s="1" t="s">
        <v>907</v>
      </c>
      <c r="M909" s="1" t="s">
        <v>12453</v>
      </c>
      <c r="N909" s="1" t="s">
        <v>13218</v>
      </c>
      <c r="O909" s="1" t="s">
        <v>907</v>
      </c>
      <c r="P909" s="1" t="s">
        <v>13225</v>
      </c>
      <c r="Q909" s="1" t="s">
        <v>13593</v>
      </c>
      <c r="R909" s="1" t="s">
        <v>14183</v>
      </c>
      <c r="S909" s="1" t="s">
        <v>907</v>
      </c>
      <c r="T909" s="1"/>
      <c r="U909" s="1"/>
      <c r="V909" s="1" t="s">
        <v>14195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5936</v>
      </c>
      <c r="G910" s="1" t="s">
        <v>7566</v>
      </c>
      <c r="H910" s="1" t="s">
        <v>9152</v>
      </c>
      <c r="I910" s="1" t="s">
        <v>10797</v>
      </c>
      <c r="J910" s="1"/>
      <c r="K910" s="1" t="s">
        <v>11546</v>
      </c>
      <c r="L910" s="1" t="s">
        <v>908</v>
      </c>
      <c r="M910" s="1" t="s">
        <v>12454</v>
      </c>
      <c r="N910" s="1" t="s">
        <v>13218</v>
      </c>
      <c r="O910" s="1" t="s">
        <v>908</v>
      </c>
      <c r="P910" s="1" t="s">
        <v>13225</v>
      </c>
      <c r="Q910" s="1" t="s">
        <v>13594</v>
      </c>
      <c r="R910" s="1" t="s">
        <v>14183</v>
      </c>
      <c r="S910" s="1" t="s">
        <v>908</v>
      </c>
      <c r="T910" s="1"/>
      <c r="U910" s="1"/>
      <c r="V910" s="1" t="s">
        <v>14195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5937</v>
      </c>
      <c r="G911" s="1" t="s">
        <v>7567</v>
      </c>
      <c r="H911" s="1" t="s">
        <v>9153</v>
      </c>
      <c r="I911" s="1" t="s">
        <v>10798</v>
      </c>
      <c r="J911" s="1"/>
      <c r="K911" s="1" t="s">
        <v>11546</v>
      </c>
      <c r="L911" s="1" t="s">
        <v>909</v>
      </c>
      <c r="M911" s="1" t="s">
        <v>12455</v>
      </c>
      <c r="N911" s="1" t="s">
        <v>13218</v>
      </c>
      <c r="O911" s="1" t="s">
        <v>909</v>
      </c>
      <c r="P911" s="1" t="s">
        <v>13225</v>
      </c>
      <c r="Q911" s="1" t="s">
        <v>13595</v>
      </c>
      <c r="R911" s="1" t="s">
        <v>14183</v>
      </c>
      <c r="S911" s="1" t="s">
        <v>909</v>
      </c>
      <c r="T911" s="1"/>
      <c r="U911" s="1"/>
      <c r="V911" s="1" t="s">
        <v>14195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5938</v>
      </c>
      <c r="G912" s="1" t="s">
        <v>7568</v>
      </c>
      <c r="H912" s="1" t="s">
        <v>9154</v>
      </c>
      <c r="I912" s="1" t="s">
        <v>10799</v>
      </c>
      <c r="J912" s="1"/>
      <c r="K912" s="1" t="s">
        <v>11546</v>
      </c>
      <c r="L912" s="1" t="s">
        <v>910</v>
      </c>
      <c r="M912" s="1" t="s">
        <v>12456</v>
      </c>
      <c r="N912" s="1" t="s">
        <v>13218</v>
      </c>
      <c r="O912" s="1" t="s">
        <v>910</v>
      </c>
      <c r="P912" s="1" t="s">
        <v>13225</v>
      </c>
      <c r="Q912" s="1" t="s">
        <v>13596</v>
      </c>
      <c r="R912" s="1" t="s">
        <v>14183</v>
      </c>
      <c r="S912" s="1" t="s">
        <v>910</v>
      </c>
      <c r="T912" s="1"/>
      <c r="U912" s="1"/>
      <c r="V912" s="1" t="s">
        <v>14195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5939</v>
      </c>
      <c r="G913" s="1" t="s">
        <v>7569</v>
      </c>
      <c r="H913" s="1" t="s">
        <v>9155</v>
      </c>
      <c r="I913" s="1" t="s">
        <v>10800</v>
      </c>
      <c r="J913" s="1"/>
      <c r="K913" s="1" t="s">
        <v>11546</v>
      </c>
      <c r="L913" s="1" t="s">
        <v>911</v>
      </c>
      <c r="M913" s="1" t="s">
        <v>12457</v>
      </c>
      <c r="N913" s="1" t="s">
        <v>13218</v>
      </c>
      <c r="O913" s="1" t="s">
        <v>911</v>
      </c>
      <c r="P913" s="1" t="s">
        <v>13225</v>
      </c>
      <c r="Q913" s="1" t="s">
        <v>13597</v>
      </c>
      <c r="R913" s="1" t="s">
        <v>14183</v>
      </c>
      <c r="S913" s="1" t="s">
        <v>911</v>
      </c>
      <c r="T913" s="1"/>
      <c r="U913" s="1"/>
      <c r="V913" s="1" t="s">
        <v>14195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5940</v>
      </c>
      <c r="G914" s="1" t="s">
        <v>7570</v>
      </c>
      <c r="H914" s="1" t="s">
        <v>9156</v>
      </c>
      <c r="I914" s="1" t="s">
        <v>10801</v>
      </c>
      <c r="J914" s="1"/>
      <c r="K914" s="1" t="s">
        <v>11546</v>
      </c>
      <c r="L914" s="1" t="s">
        <v>912</v>
      </c>
      <c r="M914" s="1" t="s">
        <v>12458</v>
      </c>
      <c r="N914" s="1" t="s">
        <v>13218</v>
      </c>
      <c r="O914" s="1" t="s">
        <v>912</v>
      </c>
      <c r="P914" s="1" t="s">
        <v>13225</v>
      </c>
      <c r="Q914" s="1" t="s">
        <v>13598</v>
      </c>
      <c r="R914" s="1" t="s">
        <v>14183</v>
      </c>
      <c r="S914" s="1" t="s">
        <v>912</v>
      </c>
      <c r="T914" s="1"/>
      <c r="U914" s="1"/>
      <c r="V914" s="1" t="s">
        <v>14195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5941</v>
      </c>
      <c r="G915" s="1" t="s">
        <v>4300</v>
      </c>
      <c r="H915" s="1" t="s">
        <v>9157</v>
      </c>
      <c r="I915" s="1" t="s">
        <v>10802</v>
      </c>
      <c r="J915" s="1"/>
      <c r="K915" s="1" t="s">
        <v>11546</v>
      </c>
      <c r="L915" s="1" t="s">
        <v>913</v>
      </c>
      <c r="M915" s="1" t="s">
        <v>12459</v>
      </c>
      <c r="N915" s="1" t="s">
        <v>13218</v>
      </c>
      <c r="O915" s="1" t="s">
        <v>913</v>
      </c>
      <c r="P915" s="1" t="s">
        <v>13225</v>
      </c>
      <c r="Q915" s="1" t="s">
        <v>13599</v>
      </c>
      <c r="R915" s="1" t="s">
        <v>14183</v>
      </c>
      <c r="S915" s="1" t="s">
        <v>913</v>
      </c>
      <c r="T915" s="1"/>
      <c r="U915" s="1"/>
      <c r="V915" s="1" t="s">
        <v>14195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5942</v>
      </c>
      <c r="G916" s="1" t="s">
        <v>7571</v>
      </c>
      <c r="H916" s="1" t="s">
        <v>9158</v>
      </c>
      <c r="I916" s="1" t="s">
        <v>10803</v>
      </c>
      <c r="J916" s="1"/>
      <c r="K916" s="1" t="s">
        <v>11546</v>
      </c>
      <c r="L916" s="1" t="s">
        <v>914</v>
      </c>
      <c r="M916" s="1" t="s">
        <v>12460</v>
      </c>
      <c r="N916" s="1" t="s">
        <v>13218</v>
      </c>
      <c r="O916" s="1" t="s">
        <v>914</v>
      </c>
      <c r="P916" s="1" t="s">
        <v>13225</v>
      </c>
      <c r="Q916" s="1" t="s">
        <v>13600</v>
      </c>
      <c r="R916" s="1" t="s">
        <v>14183</v>
      </c>
      <c r="S916" s="1" t="s">
        <v>914</v>
      </c>
      <c r="T916" s="1"/>
      <c r="U916" s="1"/>
      <c r="V916" s="1" t="s">
        <v>14195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5943</v>
      </c>
      <c r="G917" s="1" t="s">
        <v>4302</v>
      </c>
      <c r="H917" s="1" t="s">
        <v>9159</v>
      </c>
      <c r="I917" s="1" t="s">
        <v>10804</v>
      </c>
      <c r="J917" s="1"/>
      <c r="K917" s="1" t="s">
        <v>11546</v>
      </c>
      <c r="L917" s="1" t="s">
        <v>915</v>
      </c>
      <c r="M917" s="1" t="s">
        <v>12461</v>
      </c>
      <c r="N917" s="1" t="s">
        <v>13218</v>
      </c>
      <c r="O917" s="1" t="s">
        <v>915</v>
      </c>
      <c r="P917" s="1" t="s">
        <v>13225</v>
      </c>
      <c r="Q917" s="1" t="s">
        <v>13601</v>
      </c>
      <c r="R917" s="1" t="s">
        <v>14183</v>
      </c>
      <c r="S917" s="1" t="s">
        <v>915</v>
      </c>
      <c r="T917" s="1"/>
      <c r="U917" s="1"/>
      <c r="V917" s="1" t="s">
        <v>14195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5944</v>
      </c>
      <c r="G918" s="1" t="s">
        <v>7572</v>
      </c>
      <c r="H918" s="1" t="s">
        <v>9160</v>
      </c>
      <c r="I918" s="1" t="s">
        <v>10805</v>
      </c>
      <c r="J918" s="1"/>
      <c r="K918" s="1" t="s">
        <v>11546</v>
      </c>
      <c r="L918" s="1" t="s">
        <v>916</v>
      </c>
      <c r="M918" s="1" t="s">
        <v>12462</v>
      </c>
      <c r="N918" s="1" t="s">
        <v>13218</v>
      </c>
      <c r="O918" s="1" t="s">
        <v>916</v>
      </c>
      <c r="P918" s="1" t="s">
        <v>13225</v>
      </c>
      <c r="Q918" s="1" t="s">
        <v>13602</v>
      </c>
      <c r="R918" s="1" t="s">
        <v>14183</v>
      </c>
      <c r="S918" s="1" t="s">
        <v>916</v>
      </c>
      <c r="T918" s="1"/>
      <c r="U918" s="1"/>
      <c r="V918" s="1" t="s">
        <v>14195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5945</v>
      </c>
      <c r="G919" s="1" t="s">
        <v>7573</v>
      </c>
      <c r="H919" s="1" t="s">
        <v>9161</v>
      </c>
      <c r="I919" s="1" t="s">
        <v>10806</v>
      </c>
      <c r="J919" s="1"/>
      <c r="K919" s="1" t="s">
        <v>11546</v>
      </c>
      <c r="L919" s="1" t="s">
        <v>917</v>
      </c>
      <c r="M919" s="1" t="s">
        <v>12463</v>
      </c>
      <c r="N919" s="1" t="s">
        <v>13218</v>
      </c>
      <c r="O919" s="1" t="s">
        <v>917</v>
      </c>
      <c r="P919" s="1" t="s">
        <v>13225</v>
      </c>
      <c r="Q919" s="1" t="s">
        <v>13603</v>
      </c>
      <c r="R919" s="1" t="s">
        <v>14183</v>
      </c>
      <c r="S919" s="1" t="s">
        <v>917</v>
      </c>
      <c r="T919" s="1"/>
      <c r="U919" s="1"/>
      <c r="V919" s="1" t="s">
        <v>14195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5946</v>
      </c>
      <c r="G920" s="1" t="s">
        <v>7574</v>
      </c>
      <c r="H920" s="1" t="s">
        <v>9162</v>
      </c>
      <c r="I920" s="1" t="s">
        <v>10807</v>
      </c>
      <c r="J920" s="1"/>
      <c r="K920" s="1" t="s">
        <v>11546</v>
      </c>
      <c r="L920" s="1" t="s">
        <v>918</v>
      </c>
      <c r="M920" s="1" t="s">
        <v>12464</v>
      </c>
      <c r="N920" s="1" t="s">
        <v>13218</v>
      </c>
      <c r="O920" s="1" t="s">
        <v>918</v>
      </c>
      <c r="P920" s="1" t="s">
        <v>13225</v>
      </c>
      <c r="Q920" s="1" t="s">
        <v>13604</v>
      </c>
      <c r="R920" s="1" t="s">
        <v>14183</v>
      </c>
      <c r="S920" s="1" t="s">
        <v>918</v>
      </c>
      <c r="T920" s="1"/>
      <c r="U920" s="1"/>
      <c r="V920" s="1" t="s">
        <v>14195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5947</v>
      </c>
      <c r="G921" s="1" t="s">
        <v>7575</v>
      </c>
      <c r="H921" s="1" t="s">
        <v>9163</v>
      </c>
      <c r="I921" s="1" t="s">
        <v>10808</v>
      </c>
      <c r="J921" s="1"/>
      <c r="K921" s="1" t="s">
        <v>11546</v>
      </c>
      <c r="L921" s="1" t="s">
        <v>919</v>
      </c>
      <c r="M921" s="1" t="s">
        <v>12465</v>
      </c>
      <c r="N921" s="1" t="s">
        <v>13218</v>
      </c>
      <c r="O921" s="1" t="s">
        <v>919</v>
      </c>
      <c r="P921" s="1" t="s">
        <v>13225</v>
      </c>
      <c r="Q921" s="1" t="s">
        <v>13605</v>
      </c>
      <c r="R921" s="1" t="s">
        <v>14183</v>
      </c>
      <c r="S921" s="1" t="s">
        <v>919</v>
      </c>
      <c r="T921" s="1"/>
      <c r="U921" s="1"/>
      <c r="V921" s="1" t="s">
        <v>14195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5948</v>
      </c>
      <c r="G922" s="1" t="s">
        <v>7576</v>
      </c>
      <c r="H922" s="1" t="s">
        <v>9164</v>
      </c>
      <c r="I922" s="1" t="s">
        <v>10809</v>
      </c>
      <c r="J922" s="1"/>
      <c r="K922" s="1" t="s">
        <v>11546</v>
      </c>
      <c r="L922" s="1" t="s">
        <v>920</v>
      </c>
      <c r="M922" s="1" t="s">
        <v>12466</v>
      </c>
      <c r="N922" s="1" t="s">
        <v>13218</v>
      </c>
      <c r="O922" s="1" t="s">
        <v>920</v>
      </c>
      <c r="P922" s="1" t="s">
        <v>13225</v>
      </c>
      <c r="Q922" s="1" t="s">
        <v>13606</v>
      </c>
      <c r="R922" s="1" t="s">
        <v>14183</v>
      </c>
      <c r="S922" s="1" t="s">
        <v>920</v>
      </c>
      <c r="T922" s="1"/>
      <c r="U922" s="1"/>
      <c r="V922" s="1" t="s">
        <v>14195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5949</v>
      </c>
      <c r="G923" s="1" t="s">
        <v>7577</v>
      </c>
      <c r="H923" s="1" t="s">
        <v>9165</v>
      </c>
      <c r="I923" s="1" t="s">
        <v>10810</v>
      </c>
      <c r="J923" s="1"/>
      <c r="K923" s="1" t="s">
        <v>11546</v>
      </c>
      <c r="L923" s="1" t="s">
        <v>921</v>
      </c>
      <c r="M923" s="1" t="s">
        <v>12467</v>
      </c>
      <c r="N923" s="1" t="s">
        <v>13218</v>
      </c>
      <c r="O923" s="1" t="s">
        <v>921</v>
      </c>
      <c r="P923" s="1" t="s">
        <v>13225</v>
      </c>
      <c r="Q923" s="1" t="s">
        <v>13607</v>
      </c>
      <c r="R923" s="1" t="s">
        <v>14183</v>
      </c>
      <c r="S923" s="1" t="s">
        <v>921</v>
      </c>
      <c r="T923" s="1"/>
      <c r="U923" s="1"/>
      <c r="V923" s="1" t="s">
        <v>14195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5950</v>
      </c>
      <c r="G924" s="1" t="s">
        <v>7578</v>
      </c>
      <c r="H924" s="1" t="s">
        <v>9166</v>
      </c>
      <c r="I924" s="1" t="s">
        <v>10811</v>
      </c>
      <c r="J924" s="1"/>
      <c r="K924" s="1" t="s">
        <v>11546</v>
      </c>
      <c r="L924" s="1" t="s">
        <v>922</v>
      </c>
      <c r="M924" s="1" t="s">
        <v>12468</v>
      </c>
      <c r="N924" s="1" t="s">
        <v>13218</v>
      </c>
      <c r="O924" s="1" t="s">
        <v>922</v>
      </c>
      <c r="P924" s="1" t="s">
        <v>13225</v>
      </c>
      <c r="Q924" s="1" t="s">
        <v>13608</v>
      </c>
      <c r="R924" s="1" t="s">
        <v>14183</v>
      </c>
      <c r="S924" s="1" t="s">
        <v>922</v>
      </c>
      <c r="T924" s="1"/>
      <c r="U924" s="1"/>
      <c r="V924" s="1" t="s">
        <v>14195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5951</v>
      </c>
      <c r="G925" s="1" t="s">
        <v>7579</v>
      </c>
      <c r="H925" s="1" t="s">
        <v>9167</v>
      </c>
      <c r="I925" s="1" t="s">
        <v>10812</v>
      </c>
      <c r="J925" s="1"/>
      <c r="K925" s="1" t="s">
        <v>11546</v>
      </c>
      <c r="L925" s="1" t="s">
        <v>923</v>
      </c>
      <c r="M925" s="1" t="s">
        <v>12469</v>
      </c>
      <c r="N925" s="1" t="s">
        <v>13218</v>
      </c>
      <c r="O925" s="1" t="s">
        <v>923</v>
      </c>
      <c r="P925" s="1" t="s">
        <v>13225</v>
      </c>
      <c r="Q925" s="1" t="s">
        <v>13609</v>
      </c>
      <c r="R925" s="1" t="s">
        <v>14183</v>
      </c>
      <c r="S925" s="1" t="s">
        <v>923</v>
      </c>
      <c r="T925" s="1"/>
      <c r="U925" s="1"/>
      <c r="V925" s="1" t="s">
        <v>14195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5952</v>
      </c>
      <c r="G926" s="1" t="s">
        <v>7580</v>
      </c>
      <c r="H926" s="1" t="s">
        <v>9168</v>
      </c>
      <c r="I926" s="1" t="s">
        <v>10197</v>
      </c>
      <c r="J926" s="1"/>
      <c r="K926" s="1" t="s">
        <v>11546</v>
      </c>
      <c r="L926" s="1" t="s">
        <v>924</v>
      </c>
      <c r="M926" s="1" t="s">
        <v>12470</v>
      </c>
      <c r="N926" s="1" t="s">
        <v>13218</v>
      </c>
      <c r="O926" s="1" t="s">
        <v>924</v>
      </c>
      <c r="P926" s="1" t="s">
        <v>13225</v>
      </c>
      <c r="Q926" s="1" t="s">
        <v>13610</v>
      </c>
      <c r="R926" s="1" t="s">
        <v>14183</v>
      </c>
      <c r="S926" s="1" t="s">
        <v>924</v>
      </c>
      <c r="T926" s="1"/>
      <c r="U926" s="1"/>
      <c r="V926" s="1" t="s">
        <v>14195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5953</v>
      </c>
      <c r="G927" s="1" t="s">
        <v>7581</v>
      </c>
      <c r="H927" s="1" t="s">
        <v>9169</v>
      </c>
      <c r="I927" s="1" t="s">
        <v>10813</v>
      </c>
      <c r="J927" s="1"/>
      <c r="K927" s="1" t="s">
        <v>11546</v>
      </c>
      <c r="L927" s="1" t="s">
        <v>925</v>
      </c>
      <c r="M927" s="1" t="s">
        <v>12471</v>
      </c>
      <c r="N927" s="1" t="s">
        <v>13218</v>
      </c>
      <c r="O927" s="1" t="s">
        <v>925</v>
      </c>
      <c r="P927" s="1" t="s">
        <v>13225</v>
      </c>
      <c r="Q927" s="1" t="s">
        <v>13611</v>
      </c>
      <c r="R927" s="1" t="s">
        <v>14183</v>
      </c>
      <c r="S927" s="1" t="s">
        <v>925</v>
      </c>
      <c r="T927" s="1"/>
      <c r="U927" s="1"/>
      <c r="V927" s="1" t="s">
        <v>14195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5954</v>
      </c>
      <c r="G928" s="1" t="s">
        <v>7582</v>
      </c>
      <c r="H928" s="1" t="s">
        <v>9170</v>
      </c>
      <c r="I928" s="1" t="s">
        <v>10814</v>
      </c>
      <c r="J928" s="1"/>
      <c r="K928" s="1" t="s">
        <v>11546</v>
      </c>
      <c r="L928" s="1" t="s">
        <v>926</v>
      </c>
      <c r="M928" s="1" t="s">
        <v>12472</v>
      </c>
      <c r="N928" s="1" t="s">
        <v>13218</v>
      </c>
      <c r="O928" s="1" t="s">
        <v>926</v>
      </c>
      <c r="P928" s="1" t="s">
        <v>13225</v>
      </c>
      <c r="Q928" s="1" t="s">
        <v>13612</v>
      </c>
      <c r="R928" s="1" t="s">
        <v>14183</v>
      </c>
      <c r="S928" s="1" t="s">
        <v>926</v>
      </c>
      <c r="T928" s="1"/>
      <c r="U928" s="1"/>
      <c r="V928" s="1" t="s">
        <v>14195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5955</v>
      </c>
      <c r="G929" s="1" t="s">
        <v>7583</v>
      </c>
      <c r="H929" s="1" t="s">
        <v>9171</v>
      </c>
      <c r="I929" s="1" t="s">
        <v>10815</v>
      </c>
      <c r="J929" s="1"/>
      <c r="K929" s="1" t="s">
        <v>11546</v>
      </c>
      <c r="L929" s="1" t="s">
        <v>927</v>
      </c>
      <c r="M929" s="1" t="s">
        <v>12473</v>
      </c>
      <c r="N929" s="1" t="s">
        <v>13218</v>
      </c>
      <c r="O929" s="1" t="s">
        <v>927</v>
      </c>
      <c r="P929" s="1" t="s">
        <v>13225</v>
      </c>
      <c r="Q929" s="1" t="s">
        <v>13613</v>
      </c>
      <c r="R929" s="1" t="s">
        <v>14183</v>
      </c>
      <c r="S929" s="1" t="s">
        <v>927</v>
      </c>
      <c r="T929" s="1"/>
      <c r="U929" s="1"/>
      <c r="V929" s="1" t="s">
        <v>14195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5956</v>
      </c>
      <c r="G930" s="1" t="s">
        <v>7584</v>
      </c>
      <c r="H930" s="1" t="s">
        <v>9172</v>
      </c>
      <c r="I930" s="1" t="s">
        <v>10816</v>
      </c>
      <c r="J930" s="1"/>
      <c r="K930" s="1" t="s">
        <v>11546</v>
      </c>
      <c r="L930" s="1" t="s">
        <v>928</v>
      </c>
      <c r="M930" s="1" t="s">
        <v>12474</v>
      </c>
      <c r="N930" s="1" t="s">
        <v>13218</v>
      </c>
      <c r="O930" s="1" t="s">
        <v>928</v>
      </c>
      <c r="P930" s="1" t="s">
        <v>13225</v>
      </c>
      <c r="Q930" s="1" t="s">
        <v>13614</v>
      </c>
      <c r="R930" s="1" t="s">
        <v>14183</v>
      </c>
      <c r="S930" s="1" t="s">
        <v>928</v>
      </c>
      <c r="T930" s="1"/>
      <c r="U930" s="1"/>
      <c r="V930" s="1" t="s">
        <v>14195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5957</v>
      </c>
      <c r="G931" s="1" t="s">
        <v>7585</v>
      </c>
      <c r="H931" s="1" t="s">
        <v>9173</v>
      </c>
      <c r="I931" s="1" t="s">
        <v>10817</v>
      </c>
      <c r="J931" s="1"/>
      <c r="K931" s="1" t="s">
        <v>11546</v>
      </c>
      <c r="L931" s="1" t="s">
        <v>929</v>
      </c>
      <c r="M931" s="1" t="s">
        <v>12475</v>
      </c>
      <c r="N931" s="1" t="s">
        <v>13218</v>
      </c>
      <c r="O931" s="1" t="s">
        <v>929</v>
      </c>
      <c r="P931" s="1" t="s">
        <v>13225</v>
      </c>
      <c r="Q931" s="1" t="s">
        <v>13615</v>
      </c>
      <c r="R931" s="1" t="s">
        <v>14183</v>
      </c>
      <c r="S931" s="1" t="s">
        <v>929</v>
      </c>
      <c r="T931" s="1"/>
      <c r="U931" s="1"/>
      <c r="V931" s="1" t="s">
        <v>14195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5958</v>
      </c>
      <c r="G932" s="1" t="s">
        <v>7586</v>
      </c>
      <c r="H932" s="1" t="s">
        <v>9174</v>
      </c>
      <c r="I932" s="1" t="s">
        <v>10818</v>
      </c>
      <c r="J932" s="1"/>
      <c r="K932" s="1" t="s">
        <v>11546</v>
      </c>
      <c r="L932" s="1" t="s">
        <v>930</v>
      </c>
      <c r="M932" s="1" t="s">
        <v>12476</v>
      </c>
      <c r="N932" s="1" t="s">
        <v>13218</v>
      </c>
      <c r="O932" s="1" t="s">
        <v>930</v>
      </c>
      <c r="P932" s="1" t="s">
        <v>13225</v>
      </c>
      <c r="Q932" s="1" t="s">
        <v>13616</v>
      </c>
      <c r="R932" s="1" t="s">
        <v>14183</v>
      </c>
      <c r="S932" s="1" t="s">
        <v>930</v>
      </c>
      <c r="T932" s="1"/>
      <c r="U932" s="1"/>
      <c r="V932" s="1" t="s">
        <v>14195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5959</v>
      </c>
      <c r="G933" s="1" t="s">
        <v>7587</v>
      </c>
      <c r="H933" s="1" t="s">
        <v>9175</v>
      </c>
      <c r="I933" s="1" t="s">
        <v>10819</v>
      </c>
      <c r="J933" s="1"/>
      <c r="K933" s="1" t="s">
        <v>11546</v>
      </c>
      <c r="L933" s="1" t="s">
        <v>931</v>
      </c>
      <c r="M933" s="1" t="s">
        <v>12477</v>
      </c>
      <c r="N933" s="1" t="s">
        <v>13218</v>
      </c>
      <c r="O933" s="1" t="s">
        <v>931</v>
      </c>
      <c r="P933" s="1" t="s">
        <v>13225</v>
      </c>
      <c r="Q933" s="1" t="s">
        <v>13617</v>
      </c>
      <c r="R933" s="1" t="s">
        <v>14183</v>
      </c>
      <c r="S933" s="1" t="s">
        <v>931</v>
      </c>
      <c r="T933" s="1"/>
      <c r="U933" s="1"/>
      <c r="V933" s="1" t="s">
        <v>14195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5960</v>
      </c>
      <c r="G934" s="1" t="s">
        <v>7588</v>
      </c>
      <c r="H934" s="1" t="s">
        <v>9176</v>
      </c>
      <c r="I934" s="1" t="s">
        <v>10820</v>
      </c>
      <c r="J934" s="1"/>
      <c r="K934" s="1" t="s">
        <v>11546</v>
      </c>
      <c r="L934" s="1" t="s">
        <v>932</v>
      </c>
      <c r="M934" s="1" t="s">
        <v>12478</v>
      </c>
      <c r="N934" s="1" t="s">
        <v>13218</v>
      </c>
      <c r="O934" s="1" t="s">
        <v>932</v>
      </c>
      <c r="P934" s="1" t="s">
        <v>13225</v>
      </c>
      <c r="Q934" s="1" t="s">
        <v>13618</v>
      </c>
      <c r="R934" s="1" t="s">
        <v>14183</v>
      </c>
      <c r="S934" s="1" t="s">
        <v>932</v>
      </c>
      <c r="T934" s="1"/>
      <c r="U934" s="1"/>
      <c r="V934" s="1" t="s">
        <v>14195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5961</v>
      </c>
      <c r="G935" s="1" t="s">
        <v>7589</v>
      </c>
      <c r="H935" s="1" t="s">
        <v>9163</v>
      </c>
      <c r="I935" s="1" t="s">
        <v>10821</v>
      </c>
      <c r="J935" s="1"/>
      <c r="K935" s="1" t="s">
        <v>11546</v>
      </c>
      <c r="L935" s="1" t="s">
        <v>933</v>
      </c>
      <c r="M935" s="1" t="s">
        <v>12479</v>
      </c>
      <c r="N935" s="1" t="s">
        <v>13218</v>
      </c>
      <c r="O935" s="1" t="s">
        <v>933</v>
      </c>
      <c r="P935" s="1" t="s">
        <v>13225</v>
      </c>
      <c r="Q935" s="1" t="s">
        <v>13605</v>
      </c>
      <c r="R935" s="1" t="s">
        <v>14183</v>
      </c>
      <c r="S935" s="1" t="s">
        <v>933</v>
      </c>
      <c r="T935" s="1"/>
      <c r="U935" s="1"/>
      <c r="V935" s="1" t="s">
        <v>14195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5962</v>
      </c>
      <c r="G936" s="1" t="s">
        <v>7590</v>
      </c>
      <c r="H936" s="1" t="s">
        <v>9177</v>
      </c>
      <c r="I936" s="1" t="s">
        <v>10822</v>
      </c>
      <c r="J936" s="1"/>
      <c r="K936" s="1" t="s">
        <v>11546</v>
      </c>
      <c r="L936" s="1" t="s">
        <v>934</v>
      </c>
      <c r="M936" s="1" t="s">
        <v>12480</v>
      </c>
      <c r="N936" s="1" t="s">
        <v>13218</v>
      </c>
      <c r="O936" s="1" t="s">
        <v>934</v>
      </c>
      <c r="P936" s="1" t="s">
        <v>13225</v>
      </c>
      <c r="Q936" s="1" t="s">
        <v>13619</v>
      </c>
      <c r="R936" s="1" t="s">
        <v>14183</v>
      </c>
      <c r="S936" s="1" t="s">
        <v>934</v>
      </c>
      <c r="T936" s="1"/>
      <c r="U936" s="1"/>
      <c r="V936" s="1" t="s">
        <v>14195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5963</v>
      </c>
      <c r="G937" s="1" t="s">
        <v>7591</v>
      </c>
      <c r="H937" s="1" t="s">
        <v>9178</v>
      </c>
      <c r="I937" s="1" t="s">
        <v>10823</v>
      </c>
      <c r="J937" s="1"/>
      <c r="K937" s="1" t="s">
        <v>11546</v>
      </c>
      <c r="L937" s="1" t="s">
        <v>935</v>
      </c>
      <c r="M937" s="1" t="s">
        <v>12481</v>
      </c>
      <c r="N937" s="1" t="s">
        <v>13218</v>
      </c>
      <c r="O937" s="1" t="s">
        <v>935</v>
      </c>
      <c r="P937" s="1" t="s">
        <v>13225</v>
      </c>
      <c r="Q937" s="1" t="s">
        <v>13620</v>
      </c>
      <c r="R937" s="1" t="s">
        <v>14183</v>
      </c>
      <c r="S937" s="1" t="s">
        <v>935</v>
      </c>
      <c r="T937" s="1"/>
      <c r="U937" s="1"/>
      <c r="V937" s="1" t="s">
        <v>14195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5964</v>
      </c>
      <c r="G938" s="1" t="s">
        <v>7592</v>
      </c>
      <c r="H938" s="1" t="s">
        <v>9179</v>
      </c>
      <c r="I938" s="1" t="s">
        <v>10824</v>
      </c>
      <c r="J938" s="1"/>
      <c r="K938" s="1" t="s">
        <v>11546</v>
      </c>
      <c r="L938" s="1" t="s">
        <v>936</v>
      </c>
      <c r="M938" s="1" t="s">
        <v>12482</v>
      </c>
      <c r="N938" s="1" t="s">
        <v>13218</v>
      </c>
      <c r="O938" s="1" t="s">
        <v>936</v>
      </c>
      <c r="P938" s="1" t="s">
        <v>13225</v>
      </c>
      <c r="Q938" s="1" t="s">
        <v>13621</v>
      </c>
      <c r="R938" s="1" t="s">
        <v>14183</v>
      </c>
      <c r="S938" s="1" t="s">
        <v>936</v>
      </c>
      <c r="T938" s="1"/>
      <c r="U938" s="1"/>
      <c r="V938" s="1" t="s">
        <v>14195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5965</v>
      </c>
      <c r="G939" s="1" t="s">
        <v>7593</v>
      </c>
      <c r="H939" s="1" t="s">
        <v>9180</v>
      </c>
      <c r="I939" s="1" t="s">
        <v>10825</v>
      </c>
      <c r="J939" s="1"/>
      <c r="K939" s="1" t="s">
        <v>11546</v>
      </c>
      <c r="L939" s="1" t="s">
        <v>937</v>
      </c>
      <c r="M939" s="1" t="s">
        <v>12483</v>
      </c>
      <c r="N939" s="1" t="s">
        <v>13218</v>
      </c>
      <c r="O939" s="1" t="s">
        <v>937</v>
      </c>
      <c r="P939" s="1" t="s">
        <v>13225</v>
      </c>
      <c r="Q939" s="1" t="s">
        <v>13622</v>
      </c>
      <c r="R939" s="1" t="s">
        <v>14183</v>
      </c>
      <c r="S939" s="1" t="s">
        <v>937</v>
      </c>
      <c r="T939" s="1"/>
      <c r="U939" s="1"/>
      <c r="V939" s="1" t="s">
        <v>14195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5966</v>
      </c>
      <c r="G940" s="1" t="s">
        <v>7594</v>
      </c>
      <c r="H940" s="1" t="s">
        <v>9181</v>
      </c>
      <c r="I940" s="1" t="s">
        <v>10826</v>
      </c>
      <c r="J940" s="1"/>
      <c r="K940" s="1" t="s">
        <v>11546</v>
      </c>
      <c r="L940" s="1" t="s">
        <v>938</v>
      </c>
      <c r="M940" s="1" t="s">
        <v>12484</v>
      </c>
      <c r="N940" s="1" t="s">
        <v>13218</v>
      </c>
      <c r="O940" s="1" t="s">
        <v>938</v>
      </c>
      <c r="P940" s="1" t="s">
        <v>13225</v>
      </c>
      <c r="Q940" s="1" t="s">
        <v>13623</v>
      </c>
      <c r="R940" s="1" t="s">
        <v>14183</v>
      </c>
      <c r="S940" s="1" t="s">
        <v>938</v>
      </c>
      <c r="T940" s="1"/>
      <c r="U940" s="1"/>
      <c r="V940" s="1" t="s">
        <v>14195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5967</v>
      </c>
      <c r="G941" s="1" t="s">
        <v>7595</v>
      </c>
      <c r="H941" s="1" t="s">
        <v>7595</v>
      </c>
      <c r="I941" s="1" t="s">
        <v>10827</v>
      </c>
      <c r="J941" s="1"/>
      <c r="K941" s="1" t="s">
        <v>11546</v>
      </c>
      <c r="L941" s="1" t="s">
        <v>939</v>
      </c>
      <c r="M941" s="1" t="s">
        <v>12485</v>
      </c>
      <c r="N941" s="1" t="s">
        <v>13218</v>
      </c>
      <c r="O941" s="1" t="s">
        <v>939</v>
      </c>
      <c r="P941" s="1" t="s">
        <v>13225</v>
      </c>
      <c r="Q941" s="1" t="s">
        <v>13624</v>
      </c>
      <c r="R941" s="1" t="s">
        <v>14183</v>
      </c>
      <c r="S941" s="1" t="s">
        <v>939</v>
      </c>
      <c r="T941" s="1"/>
      <c r="U941" s="1"/>
      <c r="V941" s="1" t="s">
        <v>14195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5968</v>
      </c>
      <c r="G942" s="1" t="s">
        <v>7596</v>
      </c>
      <c r="H942" s="1" t="s">
        <v>9182</v>
      </c>
      <c r="I942" s="1" t="s">
        <v>10828</v>
      </c>
      <c r="J942" s="1"/>
      <c r="K942" s="1" t="s">
        <v>11546</v>
      </c>
      <c r="L942" s="1" t="s">
        <v>940</v>
      </c>
      <c r="M942" s="1" t="s">
        <v>12486</v>
      </c>
      <c r="N942" s="1" t="s">
        <v>13218</v>
      </c>
      <c r="O942" s="1" t="s">
        <v>940</v>
      </c>
      <c r="P942" s="1" t="s">
        <v>13225</v>
      </c>
      <c r="Q942" s="1" t="s">
        <v>13625</v>
      </c>
      <c r="R942" s="1" t="s">
        <v>14183</v>
      </c>
      <c r="S942" s="1" t="s">
        <v>940</v>
      </c>
      <c r="T942" s="1"/>
      <c r="U942" s="1"/>
      <c r="V942" s="1" t="s">
        <v>14195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5969</v>
      </c>
      <c r="G943" s="1" t="s">
        <v>7597</v>
      </c>
      <c r="H943" s="1" t="s">
        <v>9183</v>
      </c>
      <c r="I943" s="1" t="s">
        <v>10829</v>
      </c>
      <c r="J943" s="1"/>
      <c r="K943" s="1" t="s">
        <v>11546</v>
      </c>
      <c r="L943" s="1" t="s">
        <v>941</v>
      </c>
      <c r="M943" s="1" t="s">
        <v>12487</v>
      </c>
      <c r="N943" s="1" t="s">
        <v>13218</v>
      </c>
      <c r="O943" s="1" t="s">
        <v>941</v>
      </c>
      <c r="P943" s="1" t="s">
        <v>13225</v>
      </c>
      <c r="Q943" s="1" t="s">
        <v>13626</v>
      </c>
      <c r="R943" s="1" t="s">
        <v>14183</v>
      </c>
      <c r="S943" s="1" t="s">
        <v>941</v>
      </c>
      <c r="T943" s="1"/>
      <c r="U943" s="1"/>
      <c r="V943" s="1" t="s">
        <v>14195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5970</v>
      </c>
      <c r="G944" s="1" t="s">
        <v>7598</v>
      </c>
      <c r="H944" s="1" t="s">
        <v>9184</v>
      </c>
      <c r="I944" s="1" t="s">
        <v>10830</v>
      </c>
      <c r="J944" s="1"/>
      <c r="K944" s="1" t="s">
        <v>11546</v>
      </c>
      <c r="L944" s="1" t="s">
        <v>942</v>
      </c>
      <c r="M944" s="1" t="s">
        <v>12488</v>
      </c>
      <c r="N944" s="1" t="s">
        <v>13218</v>
      </c>
      <c r="O944" s="1" t="s">
        <v>942</v>
      </c>
      <c r="P944" s="1" t="s">
        <v>13225</v>
      </c>
      <c r="Q944" s="1" t="s">
        <v>13627</v>
      </c>
      <c r="R944" s="1" t="s">
        <v>14183</v>
      </c>
      <c r="S944" s="1" t="s">
        <v>942</v>
      </c>
      <c r="T944" s="1"/>
      <c r="U944" s="1"/>
      <c r="V944" s="1" t="s">
        <v>14195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5971</v>
      </c>
      <c r="G945" s="1" t="s">
        <v>7599</v>
      </c>
      <c r="H945" s="1" t="s">
        <v>9185</v>
      </c>
      <c r="I945" s="1" t="s">
        <v>10831</v>
      </c>
      <c r="J945" s="1"/>
      <c r="K945" s="1" t="s">
        <v>11546</v>
      </c>
      <c r="L945" s="1" t="s">
        <v>943</v>
      </c>
      <c r="M945" s="1" t="s">
        <v>12489</v>
      </c>
      <c r="N945" s="1" t="s">
        <v>13218</v>
      </c>
      <c r="O945" s="1" t="s">
        <v>943</v>
      </c>
      <c r="P945" s="1" t="s">
        <v>13225</v>
      </c>
      <c r="Q945" s="1" t="s">
        <v>13628</v>
      </c>
      <c r="R945" s="1" t="s">
        <v>14183</v>
      </c>
      <c r="S945" s="1" t="s">
        <v>943</v>
      </c>
      <c r="T945" s="1"/>
      <c r="U945" s="1"/>
      <c r="V945" s="1" t="s">
        <v>14195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5972</v>
      </c>
      <c r="G946" s="1" t="s">
        <v>7600</v>
      </c>
      <c r="H946" s="1" t="s">
        <v>9186</v>
      </c>
      <c r="I946" s="1" t="s">
        <v>10832</v>
      </c>
      <c r="J946" s="1"/>
      <c r="K946" s="1" t="s">
        <v>11546</v>
      </c>
      <c r="L946" s="1" t="s">
        <v>944</v>
      </c>
      <c r="M946" s="1" t="s">
        <v>12490</v>
      </c>
      <c r="N946" s="1" t="s">
        <v>13218</v>
      </c>
      <c r="O946" s="1" t="s">
        <v>944</v>
      </c>
      <c r="P946" s="1" t="s">
        <v>13225</v>
      </c>
      <c r="Q946" s="1" t="s">
        <v>13629</v>
      </c>
      <c r="R946" s="1" t="s">
        <v>14183</v>
      </c>
      <c r="S946" s="1" t="s">
        <v>944</v>
      </c>
      <c r="T946" s="1"/>
      <c r="U946" s="1"/>
      <c r="V946" s="1" t="s">
        <v>14195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5973</v>
      </c>
      <c r="G947" s="1" t="s">
        <v>7601</v>
      </c>
      <c r="H947" s="1" t="s">
        <v>9187</v>
      </c>
      <c r="I947" s="1" t="s">
        <v>10833</v>
      </c>
      <c r="J947" s="1"/>
      <c r="K947" s="1" t="s">
        <v>11546</v>
      </c>
      <c r="L947" s="1" t="s">
        <v>945</v>
      </c>
      <c r="M947" s="1" t="s">
        <v>12491</v>
      </c>
      <c r="N947" s="1" t="s">
        <v>13218</v>
      </c>
      <c r="O947" s="1" t="s">
        <v>945</v>
      </c>
      <c r="P947" s="1" t="s">
        <v>13225</v>
      </c>
      <c r="Q947" s="1" t="s">
        <v>13630</v>
      </c>
      <c r="R947" s="1" t="s">
        <v>14183</v>
      </c>
      <c r="S947" s="1" t="s">
        <v>945</v>
      </c>
      <c r="T947" s="1"/>
      <c r="U947" s="1"/>
      <c r="V947" s="1" t="s">
        <v>14195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5974</v>
      </c>
      <c r="G948" s="1" t="s">
        <v>7602</v>
      </c>
      <c r="H948" s="1" t="s">
        <v>9188</v>
      </c>
      <c r="I948" s="1" t="s">
        <v>10834</v>
      </c>
      <c r="J948" s="1"/>
      <c r="K948" s="1" t="s">
        <v>11546</v>
      </c>
      <c r="L948" s="1" t="s">
        <v>946</v>
      </c>
      <c r="M948" s="1" t="s">
        <v>12492</v>
      </c>
      <c r="N948" s="1" t="s">
        <v>13218</v>
      </c>
      <c r="O948" s="1" t="s">
        <v>946</v>
      </c>
      <c r="P948" s="1" t="s">
        <v>13225</v>
      </c>
      <c r="Q948" s="1" t="s">
        <v>13631</v>
      </c>
      <c r="R948" s="1" t="s">
        <v>14183</v>
      </c>
      <c r="S948" s="1" t="s">
        <v>946</v>
      </c>
      <c r="T948" s="1"/>
      <c r="U948" s="1"/>
      <c r="V948" s="1" t="s">
        <v>14195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5975</v>
      </c>
      <c r="G949" s="1" t="s">
        <v>7603</v>
      </c>
      <c r="H949" s="1" t="s">
        <v>9189</v>
      </c>
      <c r="I949" s="1" t="s">
        <v>10835</v>
      </c>
      <c r="J949" s="1"/>
      <c r="K949" s="1" t="s">
        <v>11546</v>
      </c>
      <c r="L949" s="1" t="s">
        <v>947</v>
      </c>
      <c r="M949" s="1" t="s">
        <v>12493</v>
      </c>
      <c r="N949" s="1" t="s">
        <v>13218</v>
      </c>
      <c r="O949" s="1" t="s">
        <v>947</v>
      </c>
      <c r="P949" s="1" t="s">
        <v>13225</v>
      </c>
      <c r="Q949" s="1" t="s">
        <v>13632</v>
      </c>
      <c r="R949" s="1" t="s">
        <v>14183</v>
      </c>
      <c r="S949" s="1" t="s">
        <v>947</v>
      </c>
      <c r="T949" s="1"/>
      <c r="U949" s="1"/>
      <c r="V949" s="1" t="s">
        <v>14195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5976</v>
      </c>
      <c r="G950" s="1" t="s">
        <v>4335</v>
      </c>
      <c r="H950" s="1" t="s">
        <v>9190</v>
      </c>
      <c r="I950" s="1" t="s">
        <v>10836</v>
      </c>
      <c r="J950" s="1"/>
      <c r="K950" s="1" t="s">
        <v>11546</v>
      </c>
      <c r="L950" s="1" t="s">
        <v>948</v>
      </c>
      <c r="M950" s="1" t="s">
        <v>12494</v>
      </c>
      <c r="N950" s="1" t="s">
        <v>13218</v>
      </c>
      <c r="O950" s="1" t="s">
        <v>948</v>
      </c>
      <c r="P950" s="1" t="s">
        <v>13225</v>
      </c>
      <c r="Q950" s="1" t="s">
        <v>13633</v>
      </c>
      <c r="R950" s="1" t="s">
        <v>14183</v>
      </c>
      <c r="S950" s="1" t="s">
        <v>948</v>
      </c>
      <c r="T950" s="1"/>
      <c r="U950" s="1"/>
      <c r="V950" s="1" t="s">
        <v>14195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5977</v>
      </c>
      <c r="G951" s="1" t="s">
        <v>7604</v>
      </c>
      <c r="H951" s="1" t="s">
        <v>9191</v>
      </c>
      <c r="I951" s="1" t="s">
        <v>10837</v>
      </c>
      <c r="J951" s="1"/>
      <c r="K951" s="1" t="s">
        <v>11546</v>
      </c>
      <c r="L951" s="1" t="s">
        <v>949</v>
      </c>
      <c r="M951" s="1" t="s">
        <v>12495</v>
      </c>
      <c r="N951" s="1" t="s">
        <v>13218</v>
      </c>
      <c r="O951" s="1" t="s">
        <v>949</v>
      </c>
      <c r="P951" s="1" t="s">
        <v>13225</v>
      </c>
      <c r="Q951" s="1" t="s">
        <v>13634</v>
      </c>
      <c r="R951" s="1" t="s">
        <v>14183</v>
      </c>
      <c r="S951" s="1" t="s">
        <v>949</v>
      </c>
      <c r="T951" s="1"/>
      <c r="U951" s="1"/>
      <c r="V951" s="1" t="s">
        <v>14195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5978</v>
      </c>
      <c r="G952" s="1" t="s">
        <v>7605</v>
      </c>
      <c r="H952" s="1" t="s">
        <v>9192</v>
      </c>
      <c r="I952" s="1" t="s">
        <v>10838</v>
      </c>
      <c r="J952" s="1"/>
      <c r="K952" s="1" t="s">
        <v>11546</v>
      </c>
      <c r="L952" s="1" t="s">
        <v>950</v>
      </c>
      <c r="M952" s="1" t="s">
        <v>12496</v>
      </c>
      <c r="N952" s="1" t="s">
        <v>13218</v>
      </c>
      <c r="O952" s="1" t="s">
        <v>950</v>
      </c>
      <c r="P952" s="1" t="s">
        <v>13225</v>
      </c>
      <c r="Q952" s="1" t="s">
        <v>13635</v>
      </c>
      <c r="R952" s="1" t="s">
        <v>14183</v>
      </c>
      <c r="S952" s="1" t="s">
        <v>950</v>
      </c>
      <c r="T952" s="1"/>
      <c r="U952" s="1"/>
      <c r="V952" s="1" t="s">
        <v>14195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5979</v>
      </c>
      <c r="G953" s="1" t="s">
        <v>7606</v>
      </c>
      <c r="H953" s="1" t="s">
        <v>9193</v>
      </c>
      <c r="I953" s="1" t="s">
        <v>10839</v>
      </c>
      <c r="J953" s="1"/>
      <c r="K953" s="1" t="s">
        <v>11546</v>
      </c>
      <c r="L953" s="1" t="s">
        <v>951</v>
      </c>
      <c r="M953" s="1" t="s">
        <v>12497</v>
      </c>
      <c r="N953" s="1" t="s">
        <v>13218</v>
      </c>
      <c r="O953" s="1" t="s">
        <v>951</v>
      </c>
      <c r="P953" s="1" t="s">
        <v>13225</v>
      </c>
      <c r="Q953" s="1" t="s">
        <v>13636</v>
      </c>
      <c r="R953" s="1" t="s">
        <v>14183</v>
      </c>
      <c r="S953" s="1" t="s">
        <v>951</v>
      </c>
      <c r="T953" s="1"/>
      <c r="U953" s="1"/>
      <c r="V953" s="1" t="s">
        <v>14195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5980</v>
      </c>
      <c r="G954" s="1" t="s">
        <v>7607</v>
      </c>
      <c r="H954" s="1" t="s">
        <v>9194</v>
      </c>
      <c r="I954" s="1" t="s">
        <v>10840</v>
      </c>
      <c r="J954" s="1"/>
      <c r="K954" s="1" t="s">
        <v>11546</v>
      </c>
      <c r="L954" s="1" t="s">
        <v>952</v>
      </c>
      <c r="M954" s="1" t="s">
        <v>12498</v>
      </c>
      <c r="N954" s="1" t="s">
        <v>13218</v>
      </c>
      <c r="O954" s="1" t="s">
        <v>952</v>
      </c>
      <c r="P954" s="1" t="s">
        <v>13225</v>
      </c>
      <c r="Q954" s="1" t="s">
        <v>13637</v>
      </c>
      <c r="R954" s="1" t="s">
        <v>14183</v>
      </c>
      <c r="S954" s="1" t="s">
        <v>952</v>
      </c>
      <c r="T954" s="1"/>
      <c r="U954" s="1"/>
      <c r="V954" s="1" t="s">
        <v>14195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5981</v>
      </c>
      <c r="G955" s="1" t="s">
        <v>7608</v>
      </c>
      <c r="H955" s="1" t="s">
        <v>9195</v>
      </c>
      <c r="I955" s="1" t="s">
        <v>10841</v>
      </c>
      <c r="J955" s="1"/>
      <c r="K955" s="1" t="s">
        <v>11546</v>
      </c>
      <c r="L955" s="1" t="s">
        <v>953</v>
      </c>
      <c r="M955" s="1" t="s">
        <v>12499</v>
      </c>
      <c r="N955" s="1" t="s">
        <v>13218</v>
      </c>
      <c r="O955" s="1" t="s">
        <v>953</v>
      </c>
      <c r="P955" s="1" t="s">
        <v>13225</v>
      </c>
      <c r="Q955" s="1" t="s">
        <v>13638</v>
      </c>
      <c r="R955" s="1" t="s">
        <v>14183</v>
      </c>
      <c r="S955" s="1" t="s">
        <v>953</v>
      </c>
      <c r="T955" s="1"/>
      <c r="U955" s="1"/>
      <c r="V955" s="1" t="s">
        <v>14195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5982</v>
      </c>
      <c r="G956" s="1" t="s">
        <v>7609</v>
      </c>
      <c r="H956" s="1" t="s">
        <v>9196</v>
      </c>
      <c r="I956" s="1" t="s">
        <v>10351</v>
      </c>
      <c r="J956" s="1"/>
      <c r="K956" s="1" t="s">
        <v>11546</v>
      </c>
      <c r="L956" s="1" t="s">
        <v>954</v>
      </c>
      <c r="M956" s="1" t="s">
        <v>12500</v>
      </c>
      <c r="N956" s="1" t="s">
        <v>13218</v>
      </c>
      <c r="O956" s="1" t="s">
        <v>954</v>
      </c>
      <c r="P956" s="1" t="s">
        <v>13225</v>
      </c>
      <c r="Q956" s="1" t="s">
        <v>13639</v>
      </c>
      <c r="R956" s="1" t="s">
        <v>14183</v>
      </c>
      <c r="S956" s="1" t="s">
        <v>954</v>
      </c>
      <c r="T956" s="1"/>
      <c r="U956" s="1"/>
      <c r="V956" s="1" t="s">
        <v>14195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5983</v>
      </c>
      <c r="G957" s="1" t="s">
        <v>7610</v>
      </c>
      <c r="H957" s="1" t="s">
        <v>9197</v>
      </c>
      <c r="I957" s="1" t="s">
        <v>10842</v>
      </c>
      <c r="J957" s="1"/>
      <c r="K957" s="1" t="s">
        <v>11546</v>
      </c>
      <c r="L957" s="1" t="s">
        <v>955</v>
      </c>
      <c r="M957" s="1" t="s">
        <v>12501</v>
      </c>
      <c r="N957" s="1" t="s">
        <v>13218</v>
      </c>
      <c r="O957" s="1" t="s">
        <v>955</v>
      </c>
      <c r="P957" s="1" t="s">
        <v>13225</v>
      </c>
      <c r="Q957" s="1" t="s">
        <v>13640</v>
      </c>
      <c r="R957" s="1" t="s">
        <v>14183</v>
      </c>
      <c r="S957" s="1" t="s">
        <v>955</v>
      </c>
      <c r="T957" s="1"/>
      <c r="U957" s="1"/>
      <c r="V957" s="1" t="s">
        <v>14195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5984</v>
      </c>
      <c r="G958" s="1" t="s">
        <v>7611</v>
      </c>
      <c r="H958" s="1" t="s">
        <v>9198</v>
      </c>
      <c r="I958" s="1" t="s">
        <v>10843</v>
      </c>
      <c r="J958" s="1"/>
      <c r="K958" s="1" t="s">
        <v>11546</v>
      </c>
      <c r="L958" s="1" t="s">
        <v>956</v>
      </c>
      <c r="M958" s="1" t="s">
        <v>12502</v>
      </c>
      <c r="N958" s="1" t="s">
        <v>13218</v>
      </c>
      <c r="O958" s="1" t="s">
        <v>956</v>
      </c>
      <c r="P958" s="1" t="s">
        <v>13225</v>
      </c>
      <c r="Q958" s="1" t="s">
        <v>13641</v>
      </c>
      <c r="R958" s="1" t="s">
        <v>14183</v>
      </c>
      <c r="S958" s="1" t="s">
        <v>956</v>
      </c>
      <c r="T958" s="1"/>
      <c r="U958" s="1"/>
      <c r="V958" s="1" t="s">
        <v>14195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5985</v>
      </c>
      <c r="G959" s="1" t="s">
        <v>7612</v>
      </c>
      <c r="H959" s="1" t="s">
        <v>9199</v>
      </c>
      <c r="I959" s="1" t="s">
        <v>10844</v>
      </c>
      <c r="J959" s="1"/>
      <c r="K959" s="1" t="s">
        <v>11546</v>
      </c>
      <c r="L959" s="1" t="s">
        <v>957</v>
      </c>
      <c r="M959" s="1" t="s">
        <v>12503</v>
      </c>
      <c r="N959" s="1" t="s">
        <v>13218</v>
      </c>
      <c r="O959" s="1" t="s">
        <v>957</v>
      </c>
      <c r="P959" s="1" t="s">
        <v>13225</v>
      </c>
      <c r="Q959" s="1" t="s">
        <v>13642</v>
      </c>
      <c r="R959" s="1" t="s">
        <v>14183</v>
      </c>
      <c r="S959" s="1" t="s">
        <v>957</v>
      </c>
      <c r="T959" s="1"/>
      <c r="U959" s="1"/>
      <c r="V959" s="1" t="s">
        <v>14195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5986</v>
      </c>
      <c r="G960" s="1" t="s">
        <v>7613</v>
      </c>
      <c r="H960" s="1" t="s">
        <v>9200</v>
      </c>
      <c r="I960" s="1" t="s">
        <v>10845</v>
      </c>
      <c r="J960" s="1"/>
      <c r="K960" s="1" t="s">
        <v>11546</v>
      </c>
      <c r="L960" s="1" t="s">
        <v>958</v>
      </c>
      <c r="M960" s="1" t="s">
        <v>12504</v>
      </c>
      <c r="N960" s="1" t="s">
        <v>13218</v>
      </c>
      <c r="O960" s="1" t="s">
        <v>958</v>
      </c>
      <c r="P960" s="1" t="s">
        <v>13225</v>
      </c>
      <c r="Q960" s="1" t="s">
        <v>13643</v>
      </c>
      <c r="R960" s="1" t="s">
        <v>14183</v>
      </c>
      <c r="S960" s="1" t="s">
        <v>958</v>
      </c>
      <c r="T960" s="1"/>
      <c r="U960" s="1"/>
      <c r="V960" s="1" t="s">
        <v>14195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5987</v>
      </c>
      <c r="G961" s="1" t="s">
        <v>7614</v>
      </c>
      <c r="H961" s="1" t="s">
        <v>9201</v>
      </c>
      <c r="I961" s="1" t="s">
        <v>10846</v>
      </c>
      <c r="J961" s="1"/>
      <c r="K961" s="1" t="s">
        <v>11546</v>
      </c>
      <c r="L961" s="1" t="s">
        <v>959</v>
      </c>
      <c r="M961" s="1" t="s">
        <v>12505</v>
      </c>
      <c r="N961" s="1" t="s">
        <v>13218</v>
      </c>
      <c r="O961" s="1" t="s">
        <v>959</v>
      </c>
      <c r="P961" s="1" t="s">
        <v>13225</v>
      </c>
      <c r="Q961" s="1" t="s">
        <v>13644</v>
      </c>
      <c r="R961" s="1" t="s">
        <v>14183</v>
      </c>
      <c r="S961" s="1" t="s">
        <v>959</v>
      </c>
      <c r="T961" s="1"/>
      <c r="U961" s="1"/>
      <c r="V961" s="1" t="s">
        <v>14195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5988</v>
      </c>
      <c r="G962" s="1" t="s">
        <v>7615</v>
      </c>
      <c r="H962" s="1" t="s">
        <v>9202</v>
      </c>
      <c r="I962" s="1" t="s">
        <v>10847</v>
      </c>
      <c r="J962" s="1"/>
      <c r="K962" s="1" t="s">
        <v>11546</v>
      </c>
      <c r="L962" s="1" t="s">
        <v>960</v>
      </c>
      <c r="M962" s="1" t="s">
        <v>12506</v>
      </c>
      <c r="N962" s="1" t="s">
        <v>13218</v>
      </c>
      <c r="O962" s="1" t="s">
        <v>960</v>
      </c>
      <c r="P962" s="1" t="s">
        <v>13225</v>
      </c>
      <c r="Q962" s="1" t="s">
        <v>13645</v>
      </c>
      <c r="R962" s="1" t="s">
        <v>14183</v>
      </c>
      <c r="S962" s="1" t="s">
        <v>960</v>
      </c>
      <c r="T962" s="1"/>
      <c r="U962" s="1"/>
      <c r="V962" s="1" t="s">
        <v>14195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5989</v>
      </c>
      <c r="G963" s="1" t="s">
        <v>7616</v>
      </c>
      <c r="H963" s="1" t="s">
        <v>9203</v>
      </c>
      <c r="I963" s="1" t="s">
        <v>10848</v>
      </c>
      <c r="J963" s="1"/>
      <c r="K963" s="1" t="s">
        <v>11546</v>
      </c>
      <c r="L963" s="1" t="s">
        <v>961</v>
      </c>
      <c r="M963" s="1" t="s">
        <v>12507</v>
      </c>
      <c r="N963" s="1" t="s">
        <v>13218</v>
      </c>
      <c r="O963" s="1" t="s">
        <v>961</v>
      </c>
      <c r="P963" s="1" t="s">
        <v>13225</v>
      </c>
      <c r="Q963" s="1" t="s">
        <v>13646</v>
      </c>
      <c r="R963" s="1" t="s">
        <v>14183</v>
      </c>
      <c r="S963" s="1" t="s">
        <v>961</v>
      </c>
      <c r="T963" s="1"/>
      <c r="U963" s="1"/>
      <c r="V963" s="1" t="s">
        <v>14195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5990</v>
      </c>
      <c r="G964" s="1" t="s">
        <v>7617</v>
      </c>
      <c r="H964" s="1" t="s">
        <v>9204</v>
      </c>
      <c r="I964" s="1" t="s">
        <v>10849</v>
      </c>
      <c r="J964" s="1"/>
      <c r="K964" s="1" t="s">
        <v>11546</v>
      </c>
      <c r="L964" s="1" t="s">
        <v>962</v>
      </c>
      <c r="M964" s="1" t="s">
        <v>12508</v>
      </c>
      <c r="N964" s="1" t="s">
        <v>13218</v>
      </c>
      <c r="O964" s="1" t="s">
        <v>962</v>
      </c>
      <c r="P964" s="1" t="s">
        <v>13225</v>
      </c>
      <c r="Q964" s="1" t="s">
        <v>13647</v>
      </c>
      <c r="R964" s="1" t="s">
        <v>14183</v>
      </c>
      <c r="S964" s="1" t="s">
        <v>962</v>
      </c>
      <c r="T964" s="1"/>
      <c r="U964" s="1"/>
      <c r="V964" s="1" t="s">
        <v>14195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5991</v>
      </c>
      <c r="G965" s="1" t="s">
        <v>7618</v>
      </c>
      <c r="H965" s="1" t="s">
        <v>9205</v>
      </c>
      <c r="I965" s="1" t="s">
        <v>10850</v>
      </c>
      <c r="J965" s="1"/>
      <c r="K965" s="1" t="s">
        <v>11546</v>
      </c>
      <c r="L965" s="1" t="s">
        <v>963</v>
      </c>
      <c r="M965" s="1" t="s">
        <v>12509</v>
      </c>
      <c r="N965" s="1" t="s">
        <v>13218</v>
      </c>
      <c r="O965" s="1" t="s">
        <v>963</v>
      </c>
      <c r="P965" s="1" t="s">
        <v>13225</v>
      </c>
      <c r="Q965" s="1" t="s">
        <v>13648</v>
      </c>
      <c r="R965" s="1" t="s">
        <v>14183</v>
      </c>
      <c r="S965" s="1" t="s">
        <v>963</v>
      </c>
      <c r="T965" s="1"/>
      <c r="U965" s="1"/>
      <c r="V965" s="1" t="s">
        <v>14195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5992</v>
      </c>
      <c r="G966" s="1" t="s">
        <v>7619</v>
      </c>
      <c r="H966" s="1" t="s">
        <v>9206</v>
      </c>
      <c r="I966" s="1" t="s">
        <v>10851</v>
      </c>
      <c r="J966" s="1"/>
      <c r="K966" s="1" t="s">
        <v>11546</v>
      </c>
      <c r="L966" s="1" t="s">
        <v>964</v>
      </c>
      <c r="M966" s="1" t="s">
        <v>12510</v>
      </c>
      <c r="N966" s="1" t="s">
        <v>13218</v>
      </c>
      <c r="O966" s="1" t="s">
        <v>964</v>
      </c>
      <c r="P966" s="1" t="s">
        <v>13225</v>
      </c>
      <c r="Q966" s="1" t="s">
        <v>13649</v>
      </c>
      <c r="R966" s="1" t="s">
        <v>14183</v>
      </c>
      <c r="S966" s="1" t="s">
        <v>964</v>
      </c>
      <c r="T966" s="1"/>
      <c r="U966" s="1"/>
      <c r="V966" s="1" t="s">
        <v>14195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5993</v>
      </c>
      <c r="G967" s="1" t="s">
        <v>7620</v>
      </c>
      <c r="H967" s="1" t="s">
        <v>9207</v>
      </c>
      <c r="I967" s="1" t="s">
        <v>10852</v>
      </c>
      <c r="J967" s="1"/>
      <c r="K967" s="1" t="s">
        <v>11546</v>
      </c>
      <c r="L967" s="1" t="s">
        <v>965</v>
      </c>
      <c r="M967" s="1" t="s">
        <v>12511</v>
      </c>
      <c r="N967" s="1" t="s">
        <v>13218</v>
      </c>
      <c r="O967" s="1" t="s">
        <v>965</v>
      </c>
      <c r="P967" s="1" t="s">
        <v>13225</v>
      </c>
      <c r="Q967" s="1" t="s">
        <v>13650</v>
      </c>
      <c r="R967" s="1" t="s">
        <v>14183</v>
      </c>
      <c r="S967" s="1" t="s">
        <v>965</v>
      </c>
      <c r="T967" s="1"/>
      <c r="U967" s="1"/>
      <c r="V967" s="1" t="s">
        <v>14195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5994</v>
      </c>
      <c r="G968" s="1" t="s">
        <v>7621</v>
      </c>
      <c r="H968" s="1" t="s">
        <v>9208</v>
      </c>
      <c r="I968" s="1" t="s">
        <v>10853</v>
      </c>
      <c r="J968" s="1"/>
      <c r="K968" s="1" t="s">
        <v>11546</v>
      </c>
      <c r="L968" s="1" t="s">
        <v>966</v>
      </c>
      <c r="M968" s="1" t="s">
        <v>12512</v>
      </c>
      <c r="N968" s="1" t="s">
        <v>13218</v>
      </c>
      <c r="O968" s="1" t="s">
        <v>966</v>
      </c>
      <c r="P968" s="1" t="s">
        <v>13225</v>
      </c>
      <c r="Q968" s="1" t="s">
        <v>13651</v>
      </c>
      <c r="R968" s="1" t="s">
        <v>14183</v>
      </c>
      <c r="S968" s="1" t="s">
        <v>966</v>
      </c>
      <c r="T968" s="1"/>
      <c r="U968" s="1"/>
      <c r="V968" s="1" t="s">
        <v>14195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5995</v>
      </c>
      <c r="G969" s="1" t="s">
        <v>7622</v>
      </c>
      <c r="H969" s="1" t="s">
        <v>9209</v>
      </c>
      <c r="I969" s="1" t="s">
        <v>10854</v>
      </c>
      <c r="J969" s="1"/>
      <c r="K969" s="1" t="s">
        <v>11546</v>
      </c>
      <c r="L969" s="1" t="s">
        <v>967</v>
      </c>
      <c r="M969" s="1" t="s">
        <v>12513</v>
      </c>
      <c r="N969" s="1" t="s">
        <v>13218</v>
      </c>
      <c r="O969" s="1" t="s">
        <v>967</v>
      </c>
      <c r="P969" s="1" t="s">
        <v>13225</v>
      </c>
      <c r="Q969" s="1" t="s">
        <v>13652</v>
      </c>
      <c r="R969" s="1" t="s">
        <v>14183</v>
      </c>
      <c r="S969" s="1" t="s">
        <v>967</v>
      </c>
      <c r="T969" s="1"/>
      <c r="U969" s="1"/>
      <c r="V969" s="1" t="s">
        <v>14195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5996</v>
      </c>
      <c r="G970" s="1" t="s">
        <v>7623</v>
      </c>
      <c r="H970" s="1" t="s">
        <v>9210</v>
      </c>
      <c r="I970" s="1" t="s">
        <v>10855</v>
      </c>
      <c r="J970" s="1"/>
      <c r="K970" s="1" t="s">
        <v>11546</v>
      </c>
      <c r="L970" s="1" t="s">
        <v>968</v>
      </c>
      <c r="M970" s="1" t="s">
        <v>12514</v>
      </c>
      <c r="N970" s="1" t="s">
        <v>13218</v>
      </c>
      <c r="O970" s="1" t="s">
        <v>968</v>
      </c>
      <c r="P970" s="1" t="s">
        <v>13225</v>
      </c>
      <c r="Q970" s="1" t="s">
        <v>13653</v>
      </c>
      <c r="R970" s="1" t="s">
        <v>14183</v>
      </c>
      <c r="S970" s="1" t="s">
        <v>968</v>
      </c>
      <c r="T970" s="1"/>
      <c r="U970" s="1"/>
      <c r="V970" s="1" t="s">
        <v>14195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5997</v>
      </c>
      <c r="G971" s="1" t="s">
        <v>7624</v>
      </c>
      <c r="H971" s="1" t="s">
        <v>9211</v>
      </c>
      <c r="I971" s="1" t="s">
        <v>10856</v>
      </c>
      <c r="J971" s="1"/>
      <c r="K971" s="1" t="s">
        <v>11546</v>
      </c>
      <c r="L971" s="1" t="s">
        <v>969</v>
      </c>
      <c r="M971" s="1" t="s">
        <v>12515</v>
      </c>
      <c r="N971" s="1" t="s">
        <v>13218</v>
      </c>
      <c r="O971" s="1" t="s">
        <v>969</v>
      </c>
      <c r="P971" s="1" t="s">
        <v>13225</v>
      </c>
      <c r="Q971" s="1" t="s">
        <v>13654</v>
      </c>
      <c r="R971" s="1" t="s">
        <v>14183</v>
      </c>
      <c r="S971" s="1" t="s">
        <v>969</v>
      </c>
      <c r="T971" s="1"/>
      <c r="U971" s="1"/>
      <c r="V971" s="1" t="s">
        <v>14195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5998</v>
      </c>
      <c r="G972" s="1" t="s">
        <v>7625</v>
      </c>
      <c r="H972" s="1" t="s">
        <v>9212</v>
      </c>
      <c r="I972" s="1" t="s">
        <v>10857</v>
      </c>
      <c r="J972" s="1"/>
      <c r="K972" s="1" t="s">
        <v>11546</v>
      </c>
      <c r="L972" s="1" t="s">
        <v>970</v>
      </c>
      <c r="M972" s="1" t="s">
        <v>12516</v>
      </c>
      <c r="N972" s="1" t="s">
        <v>13218</v>
      </c>
      <c r="O972" s="1" t="s">
        <v>970</v>
      </c>
      <c r="P972" s="1" t="s">
        <v>13225</v>
      </c>
      <c r="Q972" s="1" t="s">
        <v>13655</v>
      </c>
      <c r="R972" s="1" t="s">
        <v>14183</v>
      </c>
      <c r="S972" s="1" t="s">
        <v>970</v>
      </c>
      <c r="T972" s="1"/>
      <c r="U972" s="1"/>
      <c r="V972" s="1" t="s">
        <v>14195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5999</v>
      </c>
      <c r="G973" s="1" t="s">
        <v>7626</v>
      </c>
      <c r="H973" s="1" t="s">
        <v>9213</v>
      </c>
      <c r="I973" s="1" t="s">
        <v>10858</v>
      </c>
      <c r="J973" s="1"/>
      <c r="K973" s="1" t="s">
        <v>11546</v>
      </c>
      <c r="L973" s="1" t="s">
        <v>971</v>
      </c>
      <c r="M973" s="1" t="s">
        <v>12517</v>
      </c>
      <c r="N973" s="1" t="s">
        <v>13218</v>
      </c>
      <c r="O973" s="1" t="s">
        <v>971</v>
      </c>
      <c r="P973" s="1" t="s">
        <v>13225</v>
      </c>
      <c r="Q973" s="1" t="s">
        <v>13656</v>
      </c>
      <c r="R973" s="1" t="s">
        <v>14183</v>
      </c>
      <c r="S973" s="1" t="s">
        <v>971</v>
      </c>
      <c r="T973" s="1"/>
      <c r="U973" s="1"/>
      <c r="V973" s="1" t="s">
        <v>14195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6000</v>
      </c>
      <c r="G974" s="1" t="s">
        <v>7627</v>
      </c>
      <c r="H974" s="1" t="s">
        <v>9214</v>
      </c>
      <c r="I974" s="1" t="s">
        <v>10859</v>
      </c>
      <c r="J974" s="1"/>
      <c r="K974" s="1" t="s">
        <v>11546</v>
      </c>
      <c r="L974" s="1" t="s">
        <v>972</v>
      </c>
      <c r="M974" s="1" t="s">
        <v>12518</v>
      </c>
      <c r="N974" s="1" t="s">
        <v>13218</v>
      </c>
      <c r="O974" s="1" t="s">
        <v>972</v>
      </c>
      <c r="P974" s="1" t="s">
        <v>13225</v>
      </c>
      <c r="Q974" s="1" t="s">
        <v>13657</v>
      </c>
      <c r="R974" s="1" t="s">
        <v>14183</v>
      </c>
      <c r="S974" s="1" t="s">
        <v>972</v>
      </c>
      <c r="T974" s="1"/>
      <c r="U974" s="1"/>
      <c r="V974" s="1" t="s">
        <v>14195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6001</v>
      </c>
      <c r="G975" s="1" t="s">
        <v>7628</v>
      </c>
      <c r="H975" s="1" t="s">
        <v>9215</v>
      </c>
      <c r="I975" s="1" t="s">
        <v>10860</v>
      </c>
      <c r="J975" s="1"/>
      <c r="K975" s="1" t="s">
        <v>11546</v>
      </c>
      <c r="L975" s="1" t="s">
        <v>973</v>
      </c>
      <c r="M975" s="1" t="s">
        <v>12519</v>
      </c>
      <c r="N975" s="1" t="s">
        <v>13218</v>
      </c>
      <c r="O975" s="1" t="s">
        <v>973</v>
      </c>
      <c r="P975" s="1" t="s">
        <v>13225</v>
      </c>
      <c r="Q975" s="1" t="s">
        <v>13658</v>
      </c>
      <c r="R975" s="1" t="s">
        <v>14183</v>
      </c>
      <c r="S975" s="1" t="s">
        <v>973</v>
      </c>
      <c r="T975" s="1"/>
      <c r="U975" s="1"/>
      <c r="V975" s="1" t="s">
        <v>14195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6002</v>
      </c>
      <c r="G976" s="1" t="s">
        <v>4361</v>
      </c>
      <c r="H976" s="1" t="s">
        <v>9216</v>
      </c>
      <c r="I976" s="1" t="s">
        <v>10861</v>
      </c>
      <c r="J976" s="1"/>
      <c r="K976" s="1" t="s">
        <v>11546</v>
      </c>
      <c r="L976" s="1" t="s">
        <v>974</v>
      </c>
      <c r="M976" s="1" t="s">
        <v>12520</v>
      </c>
      <c r="N976" s="1" t="s">
        <v>13218</v>
      </c>
      <c r="O976" s="1" t="s">
        <v>974</v>
      </c>
      <c r="P976" s="1" t="s">
        <v>13225</v>
      </c>
      <c r="Q976" s="1" t="s">
        <v>13659</v>
      </c>
      <c r="R976" s="1" t="s">
        <v>14183</v>
      </c>
      <c r="S976" s="1" t="s">
        <v>974</v>
      </c>
      <c r="T976" s="1"/>
      <c r="U976" s="1"/>
      <c r="V976" s="1" t="s">
        <v>14195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4362</v>
      </c>
      <c r="G977" s="1" t="s">
        <v>7629</v>
      </c>
      <c r="H977" s="1" t="s">
        <v>9217</v>
      </c>
      <c r="I977" s="1" t="s">
        <v>10862</v>
      </c>
      <c r="J977" s="1"/>
      <c r="K977" s="1" t="s">
        <v>11546</v>
      </c>
      <c r="L977" s="1" t="s">
        <v>975</v>
      </c>
      <c r="M977" s="1" t="s">
        <v>12521</v>
      </c>
      <c r="N977" s="1" t="s">
        <v>13218</v>
      </c>
      <c r="O977" s="1" t="s">
        <v>975</v>
      </c>
      <c r="P977" s="1" t="s">
        <v>13225</v>
      </c>
      <c r="Q977" s="1" t="s">
        <v>13660</v>
      </c>
      <c r="R977" s="1" t="s">
        <v>14183</v>
      </c>
      <c r="S977" s="1" t="s">
        <v>975</v>
      </c>
      <c r="T977" s="1"/>
      <c r="U977" s="1"/>
      <c r="V977" s="1" t="s">
        <v>14195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6003</v>
      </c>
      <c r="G978" s="1" t="s">
        <v>7630</v>
      </c>
      <c r="H978" s="1" t="s">
        <v>9218</v>
      </c>
      <c r="I978" s="1" t="s">
        <v>10863</v>
      </c>
      <c r="J978" s="1"/>
      <c r="K978" s="1" t="s">
        <v>11546</v>
      </c>
      <c r="L978" s="1" t="s">
        <v>976</v>
      </c>
      <c r="M978" s="1" t="s">
        <v>12522</v>
      </c>
      <c r="N978" s="1" t="s">
        <v>13218</v>
      </c>
      <c r="O978" s="1" t="s">
        <v>976</v>
      </c>
      <c r="P978" s="1" t="s">
        <v>13225</v>
      </c>
      <c r="Q978" s="1" t="s">
        <v>13661</v>
      </c>
      <c r="R978" s="1" t="s">
        <v>14183</v>
      </c>
      <c r="S978" s="1" t="s">
        <v>976</v>
      </c>
      <c r="T978" s="1"/>
      <c r="U978" s="1"/>
      <c r="V978" s="1" t="s">
        <v>14195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6004</v>
      </c>
      <c r="G979" s="1" t="s">
        <v>7631</v>
      </c>
      <c r="H979" s="1" t="s">
        <v>9219</v>
      </c>
      <c r="I979" s="1" t="s">
        <v>10864</v>
      </c>
      <c r="J979" s="1"/>
      <c r="K979" s="1" t="s">
        <v>11546</v>
      </c>
      <c r="L979" s="1" t="s">
        <v>977</v>
      </c>
      <c r="M979" s="1" t="s">
        <v>12523</v>
      </c>
      <c r="N979" s="1" t="s">
        <v>13218</v>
      </c>
      <c r="O979" s="1" t="s">
        <v>977</v>
      </c>
      <c r="P979" s="1" t="s">
        <v>13225</v>
      </c>
      <c r="Q979" s="1" t="s">
        <v>13662</v>
      </c>
      <c r="R979" s="1" t="s">
        <v>14183</v>
      </c>
      <c r="S979" s="1" t="s">
        <v>977</v>
      </c>
      <c r="T979" s="1"/>
      <c r="U979" s="1"/>
      <c r="V979" s="1" t="s">
        <v>14195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6005</v>
      </c>
      <c r="G980" s="1" t="s">
        <v>7632</v>
      </c>
      <c r="H980" s="1" t="s">
        <v>9220</v>
      </c>
      <c r="I980" s="1" t="s">
        <v>10865</v>
      </c>
      <c r="J980" s="1"/>
      <c r="K980" s="1" t="s">
        <v>11546</v>
      </c>
      <c r="L980" s="1" t="s">
        <v>978</v>
      </c>
      <c r="M980" s="1" t="s">
        <v>12524</v>
      </c>
      <c r="N980" s="1" t="s">
        <v>13218</v>
      </c>
      <c r="O980" s="1" t="s">
        <v>978</v>
      </c>
      <c r="P980" s="1" t="s">
        <v>13225</v>
      </c>
      <c r="Q980" s="1" t="s">
        <v>13663</v>
      </c>
      <c r="R980" s="1" t="s">
        <v>14183</v>
      </c>
      <c r="S980" s="1" t="s">
        <v>978</v>
      </c>
      <c r="T980" s="1"/>
      <c r="U980" s="1"/>
      <c r="V980" s="1" t="s">
        <v>14195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6006</v>
      </c>
      <c r="G981" s="1" t="s">
        <v>4366</v>
      </c>
      <c r="H981" s="1" t="s">
        <v>9221</v>
      </c>
      <c r="I981" s="1" t="s">
        <v>10866</v>
      </c>
      <c r="J981" s="1"/>
      <c r="K981" s="1" t="s">
        <v>11546</v>
      </c>
      <c r="L981" s="1" t="s">
        <v>979</v>
      </c>
      <c r="M981" s="1" t="s">
        <v>12525</v>
      </c>
      <c r="N981" s="1" t="s">
        <v>13218</v>
      </c>
      <c r="O981" s="1" t="s">
        <v>979</v>
      </c>
      <c r="P981" s="1" t="s">
        <v>13225</v>
      </c>
      <c r="Q981" s="1" t="s">
        <v>13664</v>
      </c>
      <c r="R981" s="1" t="s">
        <v>14183</v>
      </c>
      <c r="S981" s="1" t="s">
        <v>979</v>
      </c>
      <c r="T981" s="1"/>
      <c r="U981" s="1"/>
      <c r="V981" s="1" t="s">
        <v>14195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6007</v>
      </c>
      <c r="G982" s="1" t="s">
        <v>7633</v>
      </c>
      <c r="H982" s="1" t="s">
        <v>9222</v>
      </c>
      <c r="I982" s="1" t="s">
        <v>10867</v>
      </c>
      <c r="J982" s="1"/>
      <c r="K982" s="1" t="s">
        <v>11546</v>
      </c>
      <c r="L982" s="1" t="s">
        <v>980</v>
      </c>
      <c r="M982" s="1" t="s">
        <v>12526</v>
      </c>
      <c r="N982" s="1" t="s">
        <v>13218</v>
      </c>
      <c r="O982" s="1" t="s">
        <v>980</v>
      </c>
      <c r="P982" s="1" t="s">
        <v>13225</v>
      </c>
      <c r="Q982" s="1" t="s">
        <v>13665</v>
      </c>
      <c r="R982" s="1" t="s">
        <v>14183</v>
      </c>
      <c r="S982" s="1" t="s">
        <v>980</v>
      </c>
      <c r="T982" s="1"/>
      <c r="U982" s="1"/>
      <c r="V982" s="1" t="s">
        <v>14195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4368</v>
      </c>
      <c r="G983" s="1" t="s">
        <v>7634</v>
      </c>
      <c r="H983" s="1" t="s">
        <v>9223</v>
      </c>
      <c r="I983" s="1" t="s">
        <v>10868</v>
      </c>
      <c r="J983" s="1"/>
      <c r="K983" s="1" t="s">
        <v>11546</v>
      </c>
      <c r="L983" s="1" t="s">
        <v>981</v>
      </c>
      <c r="M983" s="1" t="s">
        <v>12527</v>
      </c>
      <c r="N983" s="1" t="s">
        <v>13218</v>
      </c>
      <c r="O983" s="1" t="s">
        <v>981</v>
      </c>
      <c r="P983" s="1" t="s">
        <v>13225</v>
      </c>
      <c r="Q983" s="1" t="s">
        <v>13666</v>
      </c>
      <c r="R983" s="1" t="s">
        <v>14183</v>
      </c>
      <c r="S983" s="1" t="s">
        <v>981</v>
      </c>
      <c r="T983" s="1"/>
      <c r="U983" s="1"/>
      <c r="V983" s="1" t="s">
        <v>14195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6008</v>
      </c>
      <c r="G984" s="1" t="s">
        <v>7635</v>
      </c>
      <c r="H984" s="1" t="s">
        <v>9224</v>
      </c>
      <c r="I984" s="1" t="s">
        <v>10869</v>
      </c>
      <c r="J984" s="1"/>
      <c r="K984" s="1" t="s">
        <v>11546</v>
      </c>
      <c r="L984" s="1" t="s">
        <v>982</v>
      </c>
      <c r="M984" s="1" t="s">
        <v>12528</v>
      </c>
      <c r="N984" s="1" t="s">
        <v>13218</v>
      </c>
      <c r="O984" s="1" t="s">
        <v>982</v>
      </c>
      <c r="P984" s="1" t="s">
        <v>13225</v>
      </c>
      <c r="Q984" s="1" t="s">
        <v>13667</v>
      </c>
      <c r="R984" s="1" t="s">
        <v>14183</v>
      </c>
      <c r="S984" s="1" t="s">
        <v>982</v>
      </c>
      <c r="T984" s="1"/>
      <c r="U984" s="1"/>
      <c r="V984" s="1" t="s">
        <v>14195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6009</v>
      </c>
      <c r="G985" s="1" t="s">
        <v>7636</v>
      </c>
      <c r="H985" s="1" t="s">
        <v>9225</v>
      </c>
      <c r="I985" s="1" t="s">
        <v>10870</v>
      </c>
      <c r="J985" s="1"/>
      <c r="K985" s="1" t="s">
        <v>11546</v>
      </c>
      <c r="L985" s="1" t="s">
        <v>983</v>
      </c>
      <c r="M985" s="1" t="s">
        <v>12529</v>
      </c>
      <c r="N985" s="1" t="s">
        <v>13218</v>
      </c>
      <c r="O985" s="1" t="s">
        <v>983</v>
      </c>
      <c r="P985" s="1" t="s">
        <v>13225</v>
      </c>
      <c r="Q985" s="1" t="s">
        <v>13668</v>
      </c>
      <c r="R985" s="1" t="s">
        <v>14183</v>
      </c>
      <c r="S985" s="1" t="s">
        <v>983</v>
      </c>
      <c r="T985" s="1"/>
      <c r="U985" s="1"/>
      <c r="V985" s="1" t="s">
        <v>14195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6010</v>
      </c>
      <c r="G986" s="1" t="s">
        <v>7637</v>
      </c>
      <c r="H986" s="1" t="s">
        <v>9226</v>
      </c>
      <c r="I986" s="1" t="s">
        <v>10871</v>
      </c>
      <c r="J986" s="1"/>
      <c r="K986" s="1" t="s">
        <v>11546</v>
      </c>
      <c r="L986" s="1" t="s">
        <v>984</v>
      </c>
      <c r="M986" s="1" t="s">
        <v>12530</v>
      </c>
      <c r="N986" s="1" t="s">
        <v>13218</v>
      </c>
      <c r="O986" s="1" t="s">
        <v>984</v>
      </c>
      <c r="P986" s="1" t="s">
        <v>13225</v>
      </c>
      <c r="Q986" s="1" t="s">
        <v>13669</v>
      </c>
      <c r="R986" s="1" t="s">
        <v>14183</v>
      </c>
      <c r="S986" s="1" t="s">
        <v>984</v>
      </c>
      <c r="T986" s="1"/>
      <c r="U986" s="1"/>
      <c r="V986" s="1" t="s">
        <v>14195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6011</v>
      </c>
      <c r="G987" s="1" t="s">
        <v>7638</v>
      </c>
      <c r="H987" s="1" t="s">
        <v>9227</v>
      </c>
      <c r="I987" s="1" t="s">
        <v>10872</v>
      </c>
      <c r="J987" s="1"/>
      <c r="K987" s="1" t="s">
        <v>11546</v>
      </c>
      <c r="L987" s="1" t="s">
        <v>985</v>
      </c>
      <c r="M987" s="1" t="s">
        <v>12531</v>
      </c>
      <c r="N987" s="1" t="s">
        <v>13218</v>
      </c>
      <c r="O987" s="1" t="s">
        <v>985</v>
      </c>
      <c r="P987" s="1" t="s">
        <v>13225</v>
      </c>
      <c r="Q987" s="1" t="s">
        <v>13670</v>
      </c>
      <c r="R987" s="1" t="s">
        <v>14183</v>
      </c>
      <c r="S987" s="1" t="s">
        <v>985</v>
      </c>
      <c r="T987" s="1"/>
      <c r="U987" s="1"/>
      <c r="V987" s="1" t="s">
        <v>14195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6012</v>
      </c>
      <c r="G988" s="1" t="s">
        <v>7639</v>
      </c>
      <c r="H988" s="1" t="s">
        <v>9228</v>
      </c>
      <c r="I988" s="1" t="s">
        <v>10873</v>
      </c>
      <c r="J988" s="1"/>
      <c r="K988" s="1" t="s">
        <v>11546</v>
      </c>
      <c r="L988" s="1" t="s">
        <v>986</v>
      </c>
      <c r="M988" s="1" t="s">
        <v>12532</v>
      </c>
      <c r="N988" s="1" t="s">
        <v>13218</v>
      </c>
      <c r="O988" s="1" t="s">
        <v>986</v>
      </c>
      <c r="P988" s="1" t="s">
        <v>13225</v>
      </c>
      <c r="Q988" s="1" t="s">
        <v>13671</v>
      </c>
      <c r="R988" s="1" t="s">
        <v>14183</v>
      </c>
      <c r="S988" s="1" t="s">
        <v>986</v>
      </c>
      <c r="T988" s="1"/>
      <c r="U988" s="1"/>
      <c r="V988" s="1" t="s">
        <v>14195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6013</v>
      </c>
      <c r="G989" s="1" t="s">
        <v>7640</v>
      </c>
      <c r="H989" s="1" t="s">
        <v>9229</v>
      </c>
      <c r="I989" s="1" t="s">
        <v>10874</v>
      </c>
      <c r="J989" s="1"/>
      <c r="K989" s="1" t="s">
        <v>11546</v>
      </c>
      <c r="L989" s="1" t="s">
        <v>987</v>
      </c>
      <c r="M989" s="1" t="s">
        <v>12533</v>
      </c>
      <c r="N989" s="1" t="s">
        <v>13218</v>
      </c>
      <c r="O989" s="1" t="s">
        <v>987</v>
      </c>
      <c r="P989" s="1" t="s">
        <v>13225</v>
      </c>
      <c r="Q989" s="1" t="s">
        <v>13672</v>
      </c>
      <c r="R989" s="1" t="s">
        <v>14183</v>
      </c>
      <c r="S989" s="1" t="s">
        <v>987</v>
      </c>
      <c r="T989" s="1"/>
      <c r="U989" s="1"/>
      <c r="V989" s="1" t="s">
        <v>14195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6014</v>
      </c>
      <c r="G990" s="1" t="s">
        <v>7641</v>
      </c>
      <c r="H990" s="1" t="s">
        <v>9230</v>
      </c>
      <c r="I990" s="1" t="s">
        <v>10875</v>
      </c>
      <c r="J990" s="1"/>
      <c r="K990" s="1" t="s">
        <v>11546</v>
      </c>
      <c r="L990" s="1" t="s">
        <v>988</v>
      </c>
      <c r="M990" s="1" t="s">
        <v>12534</v>
      </c>
      <c r="N990" s="1" t="s">
        <v>13218</v>
      </c>
      <c r="O990" s="1" t="s">
        <v>988</v>
      </c>
      <c r="P990" s="1" t="s">
        <v>13225</v>
      </c>
      <c r="Q990" s="1" t="s">
        <v>13673</v>
      </c>
      <c r="R990" s="1" t="s">
        <v>14183</v>
      </c>
      <c r="S990" s="1" t="s">
        <v>988</v>
      </c>
      <c r="T990" s="1"/>
      <c r="U990" s="1"/>
      <c r="V990" s="1" t="s">
        <v>14195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6015</v>
      </c>
      <c r="G991" s="1" t="s">
        <v>7642</v>
      </c>
      <c r="H991" s="1" t="s">
        <v>9231</v>
      </c>
      <c r="I991" s="1" t="s">
        <v>10876</v>
      </c>
      <c r="J991" s="1"/>
      <c r="K991" s="1" t="s">
        <v>11546</v>
      </c>
      <c r="L991" s="1" t="s">
        <v>989</v>
      </c>
      <c r="M991" s="1" t="s">
        <v>12535</v>
      </c>
      <c r="N991" s="1" t="s">
        <v>13218</v>
      </c>
      <c r="O991" s="1" t="s">
        <v>989</v>
      </c>
      <c r="P991" s="1" t="s">
        <v>13225</v>
      </c>
      <c r="Q991" s="1" t="s">
        <v>13674</v>
      </c>
      <c r="R991" s="1" t="s">
        <v>14183</v>
      </c>
      <c r="S991" s="1" t="s">
        <v>989</v>
      </c>
      <c r="T991" s="1"/>
      <c r="U991" s="1"/>
      <c r="V991" s="1" t="s">
        <v>14195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6016</v>
      </c>
      <c r="G992" s="1" t="s">
        <v>7643</v>
      </c>
      <c r="H992" s="1" t="s">
        <v>9232</v>
      </c>
      <c r="I992" s="1" t="s">
        <v>10877</v>
      </c>
      <c r="J992" s="1"/>
      <c r="K992" s="1" t="s">
        <v>11546</v>
      </c>
      <c r="L992" s="1" t="s">
        <v>990</v>
      </c>
      <c r="M992" s="1" t="s">
        <v>12536</v>
      </c>
      <c r="N992" s="1" t="s">
        <v>13218</v>
      </c>
      <c r="O992" s="1" t="s">
        <v>990</v>
      </c>
      <c r="P992" s="1" t="s">
        <v>13225</v>
      </c>
      <c r="Q992" s="1" t="s">
        <v>13675</v>
      </c>
      <c r="R992" s="1" t="s">
        <v>14183</v>
      </c>
      <c r="S992" s="1" t="s">
        <v>990</v>
      </c>
      <c r="T992" s="1"/>
      <c r="U992" s="1"/>
      <c r="V992" s="1" t="s">
        <v>14195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6017</v>
      </c>
      <c r="G993" s="1" t="s">
        <v>7644</v>
      </c>
      <c r="H993" s="1" t="s">
        <v>9233</v>
      </c>
      <c r="I993" s="1" t="s">
        <v>10878</v>
      </c>
      <c r="J993" s="1"/>
      <c r="K993" s="1" t="s">
        <v>11546</v>
      </c>
      <c r="L993" s="1" t="s">
        <v>991</v>
      </c>
      <c r="M993" s="1" t="s">
        <v>12537</v>
      </c>
      <c r="N993" s="1" t="s">
        <v>13218</v>
      </c>
      <c r="O993" s="1" t="s">
        <v>991</v>
      </c>
      <c r="P993" s="1" t="s">
        <v>13225</v>
      </c>
      <c r="Q993" s="1" t="s">
        <v>13676</v>
      </c>
      <c r="R993" s="1" t="s">
        <v>14183</v>
      </c>
      <c r="S993" s="1" t="s">
        <v>991</v>
      </c>
      <c r="T993" s="1"/>
      <c r="U993" s="1"/>
      <c r="V993" s="1" t="s">
        <v>14195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6018</v>
      </c>
      <c r="G994" s="1" t="s">
        <v>7645</v>
      </c>
      <c r="H994" s="1" t="s">
        <v>9234</v>
      </c>
      <c r="I994" s="1" t="s">
        <v>10879</v>
      </c>
      <c r="J994" s="1"/>
      <c r="K994" s="1" t="s">
        <v>11546</v>
      </c>
      <c r="L994" s="1" t="s">
        <v>992</v>
      </c>
      <c r="M994" s="1" t="s">
        <v>12538</v>
      </c>
      <c r="N994" s="1" t="s">
        <v>13218</v>
      </c>
      <c r="O994" s="1" t="s">
        <v>992</v>
      </c>
      <c r="P994" s="1" t="s">
        <v>13225</v>
      </c>
      <c r="Q994" s="1" t="s">
        <v>13677</v>
      </c>
      <c r="R994" s="1" t="s">
        <v>14183</v>
      </c>
      <c r="S994" s="1" t="s">
        <v>992</v>
      </c>
      <c r="T994" s="1"/>
      <c r="U994" s="1"/>
      <c r="V994" s="1" t="s">
        <v>14195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6019</v>
      </c>
      <c r="G995" s="1" t="s">
        <v>7646</v>
      </c>
      <c r="H995" s="1" t="s">
        <v>9235</v>
      </c>
      <c r="I995" s="1" t="s">
        <v>10880</v>
      </c>
      <c r="J995" s="1"/>
      <c r="K995" s="1" t="s">
        <v>11546</v>
      </c>
      <c r="L995" s="1" t="s">
        <v>993</v>
      </c>
      <c r="M995" s="1" t="s">
        <v>12539</v>
      </c>
      <c r="N995" s="1" t="s">
        <v>13218</v>
      </c>
      <c r="O995" s="1" t="s">
        <v>993</v>
      </c>
      <c r="P995" s="1" t="s">
        <v>13225</v>
      </c>
      <c r="Q995" s="1" t="s">
        <v>13678</v>
      </c>
      <c r="R995" s="1" t="s">
        <v>14183</v>
      </c>
      <c r="S995" s="1" t="s">
        <v>993</v>
      </c>
      <c r="T995" s="1"/>
      <c r="U995" s="1"/>
      <c r="V995" s="1" t="s">
        <v>14195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6020</v>
      </c>
      <c r="G996" s="1" t="s">
        <v>7647</v>
      </c>
      <c r="H996" s="1" t="s">
        <v>9236</v>
      </c>
      <c r="I996" s="1" t="s">
        <v>10881</v>
      </c>
      <c r="J996" s="1"/>
      <c r="K996" s="1" t="s">
        <v>11546</v>
      </c>
      <c r="L996" s="1" t="s">
        <v>994</v>
      </c>
      <c r="M996" s="1" t="s">
        <v>12540</v>
      </c>
      <c r="N996" s="1" t="s">
        <v>13218</v>
      </c>
      <c r="O996" s="1" t="s">
        <v>994</v>
      </c>
      <c r="P996" s="1" t="s">
        <v>13225</v>
      </c>
      <c r="Q996" s="1" t="s">
        <v>13679</v>
      </c>
      <c r="R996" s="1" t="s">
        <v>14183</v>
      </c>
      <c r="S996" s="1" t="s">
        <v>994</v>
      </c>
      <c r="T996" s="1"/>
      <c r="U996" s="1"/>
      <c r="V996" s="1" t="s">
        <v>14195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6021</v>
      </c>
      <c r="G997" s="1" t="s">
        <v>7648</v>
      </c>
      <c r="H997" s="1" t="s">
        <v>9237</v>
      </c>
      <c r="I997" s="1" t="s">
        <v>10882</v>
      </c>
      <c r="J997" s="1"/>
      <c r="K997" s="1" t="s">
        <v>11546</v>
      </c>
      <c r="L997" s="1" t="s">
        <v>995</v>
      </c>
      <c r="M997" s="1" t="s">
        <v>12541</v>
      </c>
      <c r="N997" s="1" t="s">
        <v>13218</v>
      </c>
      <c r="O997" s="1" t="s">
        <v>995</v>
      </c>
      <c r="P997" s="1" t="s">
        <v>13225</v>
      </c>
      <c r="Q997" s="1" t="s">
        <v>13680</v>
      </c>
      <c r="R997" s="1" t="s">
        <v>14183</v>
      </c>
      <c r="S997" s="1" t="s">
        <v>995</v>
      </c>
      <c r="T997" s="1"/>
      <c r="U997" s="1"/>
      <c r="V997" s="1" t="s">
        <v>14195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6022</v>
      </c>
      <c r="G998" s="1" t="s">
        <v>7649</v>
      </c>
      <c r="H998" s="1" t="s">
        <v>9238</v>
      </c>
      <c r="I998" s="1" t="s">
        <v>10883</v>
      </c>
      <c r="J998" s="1"/>
      <c r="K998" s="1" t="s">
        <v>11546</v>
      </c>
      <c r="L998" s="1" t="s">
        <v>996</v>
      </c>
      <c r="M998" s="1" t="s">
        <v>12542</v>
      </c>
      <c r="N998" s="1" t="s">
        <v>13218</v>
      </c>
      <c r="O998" s="1" t="s">
        <v>996</v>
      </c>
      <c r="P998" s="1" t="s">
        <v>13225</v>
      </c>
      <c r="Q998" s="1" t="s">
        <v>13681</v>
      </c>
      <c r="R998" s="1" t="s">
        <v>14183</v>
      </c>
      <c r="S998" s="1" t="s">
        <v>996</v>
      </c>
      <c r="T998" s="1"/>
      <c r="U998" s="1"/>
      <c r="V998" s="1" t="s">
        <v>14195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6023</v>
      </c>
      <c r="G999" s="1" t="s">
        <v>7650</v>
      </c>
      <c r="H999" s="1" t="s">
        <v>9239</v>
      </c>
      <c r="I999" s="1" t="s">
        <v>10884</v>
      </c>
      <c r="J999" s="1"/>
      <c r="K999" s="1" t="s">
        <v>11546</v>
      </c>
      <c r="L999" s="1" t="s">
        <v>997</v>
      </c>
      <c r="M999" s="1" t="s">
        <v>12543</v>
      </c>
      <c r="N999" s="1" t="s">
        <v>13218</v>
      </c>
      <c r="O999" s="1" t="s">
        <v>997</v>
      </c>
      <c r="P999" s="1" t="s">
        <v>13225</v>
      </c>
      <c r="Q999" s="1" t="s">
        <v>13682</v>
      </c>
      <c r="R999" s="1" t="s">
        <v>14183</v>
      </c>
      <c r="S999" s="1" t="s">
        <v>997</v>
      </c>
      <c r="T999" s="1"/>
      <c r="U999" s="1"/>
      <c r="V999" s="1" t="s">
        <v>14195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6024</v>
      </c>
      <c r="G1000" s="1" t="s">
        <v>7651</v>
      </c>
      <c r="H1000" s="1" t="s">
        <v>9240</v>
      </c>
      <c r="I1000" s="1" t="s">
        <v>10885</v>
      </c>
      <c r="J1000" s="1"/>
      <c r="K1000" s="1" t="s">
        <v>11546</v>
      </c>
      <c r="L1000" s="1" t="s">
        <v>998</v>
      </c>
      <c r="M1000" s="1" t="s">
        <v>12544</v>
      </c>
      <c r="N1000" s="1" t="s">
        <v>13218</v>
      </c>
      <c r="O1000" s="1" t="s">
        <v>998</v>
      </c>
      <c r="P1000" s="1" t="s">
        <v>13225</v>
      </c>
      <c r="Q1000" s="1" t="s">
        <v>13683</v>
      </c>
      <c r="R1000" s="1" t="s">
        <v>14183</v>
      </c>
      <c r="S1000" s="1" t="s">
        <v>998</v>
      </c>
      <c r="T1000" s="1"/>
      <c r="U1000" s="1"/>
      <c r="V1000" s="1" t="s">
        <v>14195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4386</v>
      </c>
      <c r="G1001" s="1" t="s">
        <v>7652</v>
      </c>
      <c r="H1001" s="1" t="s">
        <v>9241</v>
      </c>
      <c r="I1001" s="1" t="s">
        <v>10886</v>
      </c>
      <c r="J1001" s="1"/>
      <c r="K1001" s="1" t="s">
        <v>11546</v>
      </c>
      <c r="L1001" s="1" t="s">
        <v>999</v>
      </c>
      <c r="M1001" s="1" t="s">
        <v>12545</v>
      </c>
      <c r="N1001" s="1" t="s">
        <v>13218</v>
      </c>
      <c r="O1001" s="1" t="s">
        <v>999</v>
      </c>
      <c r="P1001" s="1" t="s">
        <v>13225</v>
      </c>
      <c r="Q1001" s="1" t="s">
        <v>13684</v>
      </c>
      <c r="R1001" s="1" t="s">
        <v>14183</v>
      </c>
      <c r="S1001" s="1" t="s">
        <v>999</v>
      </c>
      <c r="T1001" s="1"/>
      <c r="U1001" s="1"/>
      <c r="V1001" s="1" t="s">
        <v>14195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6025</v>
      </c>
      <c r="G1002" s="1" t="s">
        <v>7653</v>
      </c>
      <c r="H1002" s="1" t="s">
        <v>9242</v>
      </c>
      <c r="I1002" s="1" t="s">
        <v>10887</v>
      </c>
      <c r="J1002" s="1"/>
      <c r="K1002" s="1" t="s">
        <v>11546</v>
      </c>
      <c r="L1002" s="1" t="s">
        <v>1000</v>
      </c>
      <c r="M1002" s="1" t="s">
        <v>12546</v>
      </c>
      <c r="N1002" s="1" t="s">
        <v>13218</v>
      </c>
      <c r="O1002" s="1" t="s">
        <v>1000</v>
      </c>
      <c r="P1002" s="1" t="s">
        <v>13225</v>
      </c>
      <c r="Q1002" s="1" t="s">
        <v>13685</v>
      </c>
      <c r="R1002" s="1" t="s">
        <v>14183</v>
      </c>
      <c r="S1002" s="1" t="s">
        <v>1000</v>
      </c>
      <c r="T1002" s="1"/>
      <c r="U1002" s="1"/>
      <c r="V1002" s="1" t="s">
        <v>14195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6026</v>
      </c>
      <c r="G1003" s="1" t="s">
        <v>7654</v>
      </c>
      <c r="H1003" s="1" t="s">
        <v>9243</v>
      </c>
      <c r="I1003" s="1" t="s">
        <v>10888</v>
      </c>
      <c r="J1003" s="1"/>
      <c r="K1003" s="1" t="s">
        <v>11546</v>
      </c>
      <c r="L1003" s="1" t="s">
        <v>1001</v>
      </c>
      <c r="M1003" s="1" t="s">
        <v>12547</v>
      </c>
      <c r="N1003" s="1" t="s">
        <v>13218</v>
      </c>
      <c r="O1003" s="1" t="s">
        <v>1001</v>
      </c>
      <c r="P1003" s="1" t="s">
        <v>13225</v>
      </c>
      <c r="Q1003" s="1" t="s">
        <v>13686</v>
      </c>
      <c r="R1003" s="1" t="s">
        <v>14183</v>
      </c>
      <c r="S1003" s="1" t="s">
        <v>1001</v>
      </c>
      <c r="T1003" s="1"/>
      <c r="U1003" s="1"/>
      <c r="V1003" s="1" t="s">
        <v>14195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6027</v>
      </c>
      <c r="G1004" s="1" t="s">
        <v>7655</v>
      </c>
      <c r="H1004" s="1" t="s">
        <v>9244</v>
      </c>
      <c r="I1004" s="1" t="s">
        <v>10889</v>
      </c>
      <c r="J1004" s="1"/>
      <c r="K1004" s="1" t="s">
        <v>11546</v>
      </c>
      <c r="L1004" s="1" t="s">
        <v>1002</v>
      </c>
      <c r="M1004" s="1" t="s">
        <v>12548</v>
      </c>
      <c r="N1004" s="1" t="s">
        <v>13218</v>
      </c>
      <c r="O1004" s="1" t="s">
        <v>1002</v>
      </c>
      <c r="P1004" s="1" t="s">
        <v>13225</v>
      </c>
      <c r="Q1004" s="1" t="s">
        <v>13687</v>
      </c>
      <c r="R1004" s="1" t="s">
        <v>14183</v>
      </c>
      <c r="S1004" s="1" t="s">
        <v>1002</v>
      </c>
      <c r="T1004" s="1"/>
      <c r="U1004" s="1"/>
      <c r="V1004" s="1" t="s">
        <v>14195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6028</v>
      </c>
      <c r="G1005" s="1" t="s">
        <v>7656</v>
      </c>
      <c r="H1005" s="1" t="s">
        <v>6028</v>
      </c>
      <c r="I1005" s="1" t="s">
        <v>10890</v>
      </c>
      <c r="J1005" s="1"/>
      <c r="K1005" s="1" t="s">
        <v>11546</v>
      </c>
      <c r="L1005" s="1" t="s">
        <v>1003</v>
      </c>
      <c r="M1005" s="1" t="s">
        <v>12549</v>
      </c>
      <c r="N1005" s="1" t="s">
        <v>13218</v>
      </c>
      <c r="O1005" s="1" t="s">
        <v>1003</v>
      </c>
      <c r="P1005" s="1" t="s">
        <v>13225</v>
      </c>
      <c r="Q1005" s="1" t="s">
        <v>13688</v>
      </c>
      <c r="R1005" s="1" t="s">
        <v>14183</v>
      </c>
      <c r="S1005" s="1" t="s">
        <v>1003</v>
      </c>
      <c r="T1005" s="1"/>
      <c r="U1005" s="1"/>
      <c r="V1005" s="1" t="s">
        <v>14195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6029</v>
      </c>
      <c r="G1006" s="1" t="s">
        <v>7657</v>
      </c>
      <c r="H1006" s="1" t="s">
        <v>9245</v>
      </c>
      <c r="I1006" s="1" t="s">
        <v>10891</v>
      </c>
      <c r="J1006" s="1"/>
      <c r="K1006" s="1" t="s">
        <v>11546</v>
      </c>
      <c r="L1006" s="1" t="s">
        <v>1004</v>
      </c>
      <c r="M1006" s="1" t="s">
        <v>12550</v>
      </c>
      <c r="N1006" s="1" t="s">
        <v>13218</v>
      </c>
      <c r="O1006" s="1" t="s">
        <v>1004</v>
      </c>
      <c r="P1006" s="1" t="s">
        <v>13225</v>
      </c>
      <c r="Q1006" s="1" t="s">
        <v>13689</v>
      </c>
      <c r="R1006" s="1" t="s">
        <v>14183</v>
      </c>
      <c r="S1006" s="1" t="s">
        <v>1004</v>
      </c>
      <c r="T1006" s="1"/>
      <c r="U1006" s="1"/>
      <c r="V1006" s="1" t="s">
        <v>14195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6030</v>
      </c>
      <c r="G1007" s="1" t="s">
        <v>7658</v>
      </c>
      <c r="H1007" s="1" t="s">
        <v>9246</v>
      </c>
      <c r="I1007" s="1" t="s">
        <v>10892</v>
      </c>
      <c r="J1007" s="1"/>
      <c r="K1007" s="1" t="s">
        <v>11546</v>
      </c>
      <c r="L1007" s="1" t="s">
        <v>1005</v>
      </c>
      <c r="M1007" s="1" t="s">
        <v>12551</v>
      </c>
      <c r="N1007" s="1" t="s">
        <v>13218</v>
      </c>
      <c r="O1007" s="1" t="s">
        <v>1005</v>
      </c>
      <c r="P1007" s="1" t="s">
        <v>13225</v>
      </c>
      <c r="Q1007" s="1" t="s">
        <v>13690</v>
      </c>
      <c r="R1007" s="1" t="s">
        <v>14183</v>
      </c>
      <c r="S1007" s="1" t="s">
        <v>1005</v>
      </c>
      <c r="T1007" s="1"/>
      <c r="U1007" s="1"/>
      <c r="V1007" s="1" t="s">
        <v>14195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6031</v>
      </c>
      <c r="G1008" s="1" t="s">
        <v>7659</v>
      </c>
      <c r="H1008" s="1" t="s">
        <v>9247</v>
      </c>
      <c r="I1008" s="1" t="s">
        <v>10893</v>
      </c>
      <c r="J1008" s="1"/>
      <c r="K1008" s="1" t="s">
        <v>11546</v>
      </c>
      <c r="L1008" s="1" t="s">
        <v>1006</v>
      </c>
      <c r="M1008" s="1" t="s">
        <v>12552</v>
      </c>
      <c r="N1008" s="1" t="s">
        <v>13218</v>
      </c>
      <c r="O1008" s="1" t="s">
        <v>1006</v>
      </c>
      <c r="P1008" s="1" t="s">
        <v>13225</v>
      </c>
      <c r="Q1008" s="1" t="s">
        <v>13691</v>
      </c>
      <c r="R1008" s="1" t="s">
        <v>14183</v>
      </c>
      <c r="S1008" s="1" t="s">
        <v>1006</v>
      </c>
      <c r="T1008" s="1"/>
      <c r="U1008" s="1"/>
      <c r="V1008" s="1" t="s">
        <v>14195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6032</v>
      </c>
      <c r="G1009" s="1" t="s">
        <v>7660</v>
      </c>
      <c r="H1009" s="1" t="s">
        <v>9248</v>
      </c>
      <c r="I1009" s="1" t="s">
        <v>10894</v>
      </c>
      <c r="J1009" s="1"/>
      <c r="K1009" s="1" t="s">
        <v>11546</v>
      </c>
      <c r="L1009" s="1" t="s">
        <v>1007</v>
      </c>
      <c r="M1009" s="1" t="s">
        <v>12553</v>
      </c>
      <c r="N1009" s="1" t="s">
        <v>13218</v>
      </c>
      <c r="O1009" s="1" t="s">
        <v>1007</v>
      </c>
      <c r="P1009" s="1" t="s">
        <v>13225</v>
      </c>
      <c r="Q1009" s="1" t="s">
        <v>13692</v>
      </c>
      <c r="R1009" s="1" t="s">
        <v>14183</v>
      </c>
      <c r="S1009" s="1" t="s">
        <v>1007</v>
      </c>
      <c r="T1009" s="1"/>
      <c r="U1009" s="1"/>
      <c r="V1009" s="1" t="s">
        <v>14195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6033</v>
      </c>
      <c r="G1010" s="1" t="s">
        <v>7661</v>
      </c>
      <c r="H1010" s="1" t="s">
        <v>9249</v>
      </c>
      <c r="I1010" s="1" t="s">
        <v>10895</v>
      </c>
      <c r="J1010" s="1"/>
      <c r="K1010" s="1" t="s">
        <v>11546</v>
      </c>
      <c r="L1010" s="1" t="s">
        <v>1008</v>
      </c>
      <c r="M1010" s="1" t="s">
        <v>12554</v>
      </c>
      <c r="N1010" s="1" t="s">
        <v>13218</v>
      </c>
      <c r="O1010" s="1" t="s">
        <v>1008</v>
      </c>
      <c r="P1010" s="1" t="s">
        <v>13225</v>
      </c>
      <c r="Q1010" s="1" t="s">
        <v>13693</v>
      </c>
      <c r="R1010" s="1" t="s">
        <v>14183</v>
      </c>
      <c r="S1010" s="1" t="s">
        <v>1008</v>
      </c>
      <c r="T1010" s="1"/>
      <c r="U1010" s="1"/>
      <c r="V1010" s="1" t="s">
        <v>14195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6034</v>
      </c>
      <c r="G1011" s="1" t="s">
        <v>7662</v>
      </c>
      <c r="H1011" s="1" t="s">
        <v>9250</v>
      </c>
      <c r="I1011" s="1" t="s">
        <v>10896</v>
      </c>
      <c r="J1011" s="1"/>
      <c r="K1011" s="1" t="s">
        <v>11546</v>
      </c>
      <c r="L1011" s="1" t="s">
        <v>1009</v>
      </c>
      <c r="M1011" s="1" t="s">
        <v>12555</v>
      </c>
      <c r="N1011" s="1" t="s">
        <v>13218</v>
      </c>
      <c r="O1011" s="1" t="s">
        <v>1009</v>
      </c>
      <c r="P1011" s="1" t="s">
        <v>13225</v>
      </c>
      <c r="Q1011" s="1" t="s">
        <v>13694</v>
      </c>
      <c r="R1011" s="1" t="s">
        <v>14183</v>
      </c>
      <c r="S1011" s="1" t="s">
        <v>1009</v>
      </c>
      <c r="T1011" s="1"/>
      <c r="U1011" s="1"/>
      <c r="V1011" s="1" t="s">
        <v>14195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6035</v>
      </c>
      <c r="G1012" s="1" t="s">
        <v>7663</v>
      </c>
      <c r="H1012" s="1" t="s">
        <v>9251</v>
      </c>
      <c r="I1012" s="1" t="s">
        <v>10897</v>
      </c>
      <c r="J1012" s="1"/>
      <c r="K1012" s="1" t="s">
        <v>11546</v>
      </c>
      <c r="L1012" s="1" t="s">
        <v>1010</v>
      </c>
      <c r="M1012" s="1" t="s">
        <v>12556</v>
      </c>
      <c r="N1012" s="1" t="s">
        <v>13218</v>
      </c>
      <c r="O1012" s="1" t="s">
        <v>1010</v>
      </c>
      <c r="P1012" s="1" t="s">
        <v>13225</v>
      </c>
      <c r="Q1012" s="1" t="s">
        <v>13695</v>
      </c>
      <c r="R1012" s="1" t="s">
        <v>14183</v>
      </c>
      <c r="S1012" s="1" t="s">
        <v>1010</v>
      </c>
      <c r="T1012" s="1"/>
      <c r="U1012" s="1"/>
      <c r="V1012" s="1" t="s">
        <v>14195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6036</v>
      </c>
      <c r="G1013" s="1" t="s">
        <v>7664</v>
      </c>
      <c r="H1013" s="1" t="s">
        <v>9252</v>
      </c>
      <c r="I1013" s="1" t="s">
        <v>10898</v>
      </c>
      <c r="J1013" s="1"/>
      <c r="K1013" s="1" t="s">
        <v>11546</v>
      </c>
      <c r="L1013" s="1" t="s">
        <v>1011</v>
      </c>
      <c r="M1013" s="1" t="s">
        <v>12557</v>
      </c>
      <c r="N1013" s="1" t="s">
        <v>13218</v>
      </c>
      <c r="O1013" s="1" t="s">
        <v>1011</v>
      </c>
      <c r="P1013" s="1" t="s">
        <v>13225</v>
      </c>
      <c r="Q1013" s="1" t="s">
        <v>13696</v>
      </c>
      <c r="R1013" s="1" t="s">
        <v>14183</v>
      </c>
      <c r="S1013" s="1" t="s">
        <v>1011</v>
      </c>
      <c r="T1013" s="1"/>
      <c r="U1013" s="1"/>
      <c r="V1013" s="1" t="s">
        <v>14195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6037</v>
      </c>
      <c r="G1014" s="1" t="s">
        <v>7665</v>
      </c>
      <c r="H1014" s="1" t="s">
        <v>9253</v>
      </c>
      <c r="I1014" s="1" t="s">
        <v>10899</v>
      </c>
      <c r="J1014" s="1"/>
      <c r="K1014" s="1" t="s">
        <v>11546</v>
      </c>
      <c r="L1014" s="1" t="s">
        <v>1012</v>
      </c>
      <c r="M1014" s="1" t="s">
        <v>12558</v>
      </c>
      <c r="N1014" s="1" t="s">
        <v>13218</v>
      </c>
      <c r="O1014" s="1" t="s">
        <v>1012</v>
      </c>
      <c r="P1014" s="1" t="s">
        <v>13225</v>
      </c>
      <c r="Q1014" s="1" t="s">
        <v>13697</v>
      </c>
      <c r="R1014" s="1" t="s">
        <v>14183</v>
      </c>
      <c r="S1014" s="1" t="s">
        <v>1012</v>
      </c>
      <c r="T1014" s="1"/>
      <c r="U1014" s="1"/>
      <c r="V1014" s="1" t="s">
        <v>14195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6038</v>
      </c>
      <c r="G1015" s="1" t="s">
        <v>7666</v>
      </c>
      <c r="H1015" s="1" t="s">
        <v>9254</v>
      </c>
      <c r="I1015" s="1" t="s">
        <v>10900</v>
      </c>
      <c r="J1015" s="1"/>
      <c r="K1015" s="1" t="s">
        <v>11546</v>
      </c>
      <c r="L1015" s="1" t="s">
        <v>1013</v>
      </c>
      <c r="M1015" s="1" t="s">
        <v>12559</v>
      </c>
      <c r="N1015" s="1" t="s">
        <v>13218</v>
      </c>
      <c r="O1015" s="1" t="s">
        <v>1013</v>
      </c>
      <c r="P1015" s="1" t="s">
        <v>13225</v>
      </c>
      <c r="Q1015" s="1" t="s">
        <v>13698</v>
      </c>
      <c r="R1015" s="1" t="s">
        <v>14183</v>
      </c>
      <c r="S1015" s="1" t="s">
        <v>1013</v>
      </c>
      <c r="T1015" s="1"/>
      <c r="U1015" s="1"/>
      <c r="V1015" s="1" t="s">
        <v>14195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6039</v>
      </c>
      <c r="G1016" s="1" t="s">
        <v>7667</v>
      </c>
      <c r="H1016" s="1" t="s">
        <v>9255</v>
      </c>
      <c r="I1016" s="1" t="s">
        <v>10901</v>
      </c>
      <c r="J1016" s="1"/>
      <c r="K1016" s="1" t="s">
        <v>11546</v>
      </c>
      <c r="L1016" s="1" t="s">
        <v>1014</v>
      </c>
      <c r="M1016" s="1" t="s">
        <v>12560</v>
      </c>
      <c r="N1016" s="1" t="s">
        <v>13218</v>
      </c>
      <c r="O1016" s="1" t="s">
        <v>1014</v>
      </c>
      <c r="P1016" s="1" t="s">
        <v>13225</v>
      </c>
      <c r="Q1016" s="1" t="s">
        <v>13699</v>
      </c>
      <c r="R1016" s="1" t="s">
        <v>14183</v>
      </c>
      <c r="S1016" s="1" t="s">
        <v>1014</v>
      </c>
      <c r="T1016" s="1"/>
      <c r="U1016" s="1"/>
      <c r="V1016" s="1" t="s">
        <v>14195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6040</v>
      </c>
      <c r="G1017" s="1" t="s">
        <v>7668</v>
      </c>
      <c r="H1017" s="1" t="s">
        <v>9256</v>
      </c>
      <c r="I1017" s="1" t="s">
        <v>10902</v>
      </c>
      <c r="J1017" s="1"/>
      <c r="K1017" s="1" t="s">
        <v>11546</v>
      </c>
      <c r="L1017" s="1" t="s">
        <v>1015</v>
      </c>
      <c r="M1017" s="1" t="s">
        <v>12561</v>
      </c>
      <c r="N1017" s="1" t="s">
        <v>13218</v>
      </c>
      <c r="O1017" s="1" t="s">
        <v>1015</v>
      </c>
      <c r="P1017" s="1" t="s">
        <v>13225</v>
      </c>
      <c r="Q1017" s="1" t="s">
        <v>13700</v>
      </c>
      <c r="R1017" s="1" t="s">
        <v>14183</v>
      </c>
      <c r="S1017" s="1" t="s">
        <v>1015</v>
      </c>
      <c r="T1017" s="1"/>
      <c r="U1017" s="1"/>
      <c r="V1017" s="1" t="s">
        <v>14195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6041</v>
      </c>
      <c r="G1018" s="1" t="s">
        <v>7669</v>
      </c>
      <c r="H1018" s="1" t="s">
        <v>9257</v>
      </c>
      <c r="I1018" s="1" t="s">
        <v>10903</v>
      </c>
      <c r="J1018" s="1"/>
      <c r="K1018" s="1" t="s">
        <v>11546</v>
      </c>
      <c r="L1018" s="1" t="s">
        <v>1016</v>
      </c>
      <c r="M1018" s="1" t="s">
        <v>12562</v>
      </c>
      <c r="N1018" s="1" t="s">
        <v>13218</v>
      </c>
      <c r="O1018" s="1" t="s">
        <v>1016</v>
      </c>
      <c r="P1018" s="1" t="s">
        <v>13225</v>
      </c>
      <c r="Q1018" s="1" t="s">
        <v>13701</v>
      </c>
      <c r="R1018" s="1" t="s">
        <v>14183</v>
      </c>
      <c r="S1018" s="1" t="s">
        <v>1016</v>
      </c>
      <c r="T1018" s="1"/>
      <c r="U1018" s="1"/>
      <c r="V1018" s="1" t="s">
        <v>14195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6042</v>
      </c>
      <c r="G1019" s="1" t="s">
        <v>7670</v>
      </c>
      <c r="H1019" s="1" t="s">
        <v>9258</v>
      </c>
      <c r="I1019" s="1" t="s">
        <v>10904</v>
      </c>
      <c r="J1019" s="1"/>
      <c r="K1019" s="1" t="s">
        <v>11546</v>
      </c>
      <c r="L1019" s="1" t="s">
        <v>1017</v>
      </c>
      <c r="M1019" s="1" t="s">
        <v>12563</v>
      </c>
      <c r="N1019" s="1" t="s">
        <v>13218</v>
      </c>
      <c r="O1019" s="1" t="s">
        <v>1017</v>
      </c>
      <c r="P1019" s="1" t="s">
        <v>13225</v>
      </c>
      <c r="Q1019" s="1" t="s">
        <v>13702</v>
      </c>
      <c r="R1019" s="1" t="s">
        <v>14183</v>
      </c>
      <c r="S1019" s="1" t="s">
        <v>1017</v>
      </c>
      <c r="T1019" s="1"/>
      <c r="U1019" s="1"/>
      <c r="V1019" s="1" t="s">
        <v>14195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6043</v>
      </c>
      <c r="G1020" s="1" t="s">
        <v>7671</v>
      </c>
      <c r="H1020" s="1" t="s">
        <v>9259</v>
      </c>
      <c r="I1020" s="1" t="s">
        <v>10905</v>
      </c>
      <c r="J1020" s="1"/>
      <c r="K1020" s="1" t="s">
        <v>11546</v>
      </c>
      <c r="L1020" s="1" t="s">
        <v>1018</v>
      </c>
      <c r="M1020" s="1" t="s">
        <v>12564</v>
      </c>
      <c r="N1020" s="1" t="s">
        <v>13218</v>
      </c>
      <c r="O1020" s="1" t="s">
        <v>1018</v>
      </c>
      <c r="P1020" s="1" t="s">
        <v>13225</v>
      </c>
      <c r="Q1020" s="1" t="s">
        <v>13703</v>
      </c>
      <c r="R1020" s="1" t="s">
        <v>14183</v>
      </c>
      <c r="S1020" s="1" t="s">
        <v>1018</v>
      </c>
      <c r="T1020" s="1"/>
      <c r="U1020" s="1"/>
      <c r="V1020" s="1" t="s">
        <v>14195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6044</v>
      </c>
      <c r="G1021" s="1" t="s">
        <v>7672</v>
      </c>
      <c r="H1021" s="1" t="s">
        <v>9260</v>
      </c>
      <c r="I1021" s="1" t="s">
        <v>10906</v>
      </c>
      <c r="J1021" s="1"/>
      <c r="K1021" s="1" t="s">
        <v>11546</v>
      </c>
      <c r="L1021" s="1" t="s">
        <v>1019</v>
      </c>
      <c r="M1021" s="1" t="s">
        <v>12565</v>
      </c>
      <c r="N1021" s="1" t="s">
        <v>13218</v>
      </c>
      <c r="O1021" s="1" t="s">
        <v>1019</v>
      </c>
      <c r="P1021" s="1" t="s">
        <v>13225</v>
      </c>
      <c r="Q1021" s="1" t="s">
        <v>13704</v>
      </c>
      <c r="R1021" s="1" t="s">
        <v>14183</v>
      </c>
      <c r="S1021" s="1" t="s">
        <v>1019</v>
      </c>
      <c r="T1021" s="1"/>
      <c r="U1021" s="1"/>
      <c r="V1021" s="1" t="s">
        <v>14195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6045</v>
      </c>
      <c r="G1022" s="1" t="s">
        <v>4407</v>
      </c>
      <c r="H1022" s="1" t="s">
        <v>9257</v>
      </c>
      <c r="I1022" s="1" t="s">
        <v>10907</v>
      </c>
      <c r="J1022" s="1"/>
      <c r="K1022" s="1" t="s">
        <v>11546</v>
      </c>
      <c r="L1022" s="1" t="s">
        <v>1020</v>
      </c>
      <c r="M1022" s="1" t="s">
        <v>12566</v>
      </c>
      <c r="N1022" s="1" t="s">
        <v>13218</v>
      </c>
      <c r="O1022" s="1" t="s">
        <v>1020</v>
      </c>
      <c r="P1022" s="1" t="s">
        <v>13225</v>
      </c>
      <c r="Q1022" s="1" t="s">
        <v>13701</v>
      </c>
      <c r="R1022" s="1" t="s">
        <v>14183</v>
      </c>
      <c r="S1022" s="1" t="s">
        <v>1020</v>
      </c>
      <c r="T1022" s="1"/>
      <c r="U1022" s="1"/>
      <c r="V1022" s="1" t="s">
        <v>14195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6046</v>
      </c>
      <c r="G1023" s="1" t="s">
        <v>7673</v>
      </c>
      <c r="H1023" s="1" t="s">
        <v>9261</v>
      </c>
      <c r="I1023" s="1" t="s">
        <v>10908</v>
      </c>
      <c r="J1023" s="1"/>
      <c r="K1023" s="1" t="s">
        <v>11546</v>
      </c>
      <c r="L1023" s="1" t="s">
        <v>1021</v>
      </c>
      <c r="M1023" s="1" t="s">
        <v>12567</v>
      </c>
      <c r="N1023" s="1" t="s">
        <v>13218</v>
      </c>
      <c r="O1023" s="1" t="s">
        <v>1021</v>
      </c>
      <c r="P1023" s="1" t="s">
        <v>13225</v>
      </c>
      <c r="Q1023" s="1" t="s">
        <v>13705</v>
      </c>
      <c r="R1023" s="1" t="s">
        <v>14183</v>
      </c>
      <c r="S1023" s="1" t="s">
        <v>1021</v>
      </c>
      <c r="T1023" s="1"/>
      <c r="U1023" s="1"/>
      <c r="V1023" s="1" t="s">
        <v>14195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4409</v>
      </c>
      <c r="G1024" s="1" t="s">
        <v>7674</v>
      </c>
      <c r="H1024" s="1" t="s">
        <v>9262</v>
      </c>
      <c r="I1024" s="1" t="s">
        <v>10909</v>
      </c>
      <c r="J1024" s="1"/>
      <c r="K1024" s="1" t="s">
        <v>11546</v>
      </c>
      <c r="L1024" s="1" t="s">
        <v>1022</v>
      </c>
      <c r="M1024" s="1" t="s">
        <v>12568</v>
      </c>
      <c r="N1024" s="1" t="s">
        <v>13218</v>
      </c>
      <c r="O1024" s="1" t="s">
        <v>1022</v>
      </c>
      <c r="P1024" s="1" t="s">
        <v>13225</v>
      </c>
      <c r="Q1024" s="1" t="s">
        <v>13706</v>
      </c>
      <c r="R1024" s="1" t="s">
        <v>14183</v>
      </c>
      <c r="S1024" s="1" t="s">
        <v>1022</v>
      </c>
      <c r="T1024" s="1"/>
      <c r="U1024" s="1"/>
      <c r="V1024" s="1" t="s">
        <v>14195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6047</v>
      </c>
      <c r="G1025" s="1" t="s">
        <v>7675</v>
      </c>
      <c r="H1025" s="1" t="s">
        <v>9263</v>
      </c>
      <c r="I1025" s="1" t="s">
        <v>10910</v>
      </c>
      <c r="J1025" s="1"/>
      <c r="K1025" s="1" t="s">
        <v>11546</v>
      </c>
      <c r="L1025" s="1" t="s">
        <v>1023</v>
      </c>
      <c r="M1025" s="1" t="s">
        <v>12569</v>
      </c>
      <c r="N1025" s="1" t="s">
        <v>13218</v>
      </c>
      <c r="O1025" s="1" t="s">
        <v>1023</v>
      </c>
      <c r="P1025" s="1" t="s">
        <v>13225</v>
      </c>
      <c r="Q1025" s="1" t="s">
        <v>13707</v>
      </c>
      <c r="R1025" s="1" t="s">
        <v>14183</v>
      </c>
      <c r="S1025" s="1" t="s">
        <v>1023</v>
      </c>
      <c r="T1025" s="1"/>
      <c r="U1025" s="1"/>
      <c r="V1025" s="1" t="s">
        <v>14195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6048</v>
      </c>
      <c r="G1026" s="1" t="s">
        <v>7676</v>
      </c>
      <c r="H1026" s="1" t="s">
        <v>9264</v>
      </c>
      <c r="I1026" s="1" t="s">
        <v>10911</v>
      </c>
      <c r="J1026" s="1"/>
      <c r="K1026" s="1" t="s">
        <v>11546</v>
      </c>
      <c r="L1026" s="1" t="s">
        <v>1024</v>
      </c>
      <c r="M1026" s="1" t="s">
        <v>12570</v>
      </c>
      <c r="N1026" s="1" t="s">
        <v>13218</v>
      </c>
      <c r="O1026" s="1" t="s">
        <v>1024</v>
      </c>
      <c r="P1026" s="1" t="s">
        <v>13225</v>
      </c>
      <c r="Q1026" s="1" t="s">
        <v>13708</v>
      </c>
      <c r="R1026" s="1" t="s">
        <v>14183</v>
      </c>
      <c r="S1026" s="1" t="s">
        <v>1024</v>
      </c>
      <c r="T1026" s="1"/>
      <c r="U1026" s="1"/>
      <c r="V1026" s="1" t="s">
        <v>14195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6049</v>
      </c>
      <c r="G1027" s="1" t="s">
        <v>7677</v>
      </c>
      <c r="H1027" s="1" t="s">
        <v>9265</v>
      </c>
      <c r="I1027" s="1" t="s">
        <v>10912</v>
      </c>
      <c r="J1027" s="1"/>
      <c r="K1027" s="1" t="s">
        <v>11546</v>
      </c>
      <c r="L1027" s="1" t="s">
        <v>1025</v>
      </c>
      <c r="M1027" s="1" t="s">
        <v>12571</v>
      </c>
      <c r="N1027" s="1" t="s">
        <v>13218</v>
      </c>
      <c r="O1027" s="1" t="s">
        <v>1025</v>
      </c>
      <c r="P1027" s="1" t="s">
        <v>13225</v>
      </c>
      <c r="Q1027" s="1" t="s">
        <v>13709</v>
      </c>
      <c r="R1027" s="1" t="s">
        <v>14183</v>
      </c>
      <c r="S1027" s="1" t="s">
        <v>1025</v>
      </c>
      <c r="T1027" s="1"/>
      <c r="U1027" s="1"/>
      <c r="V1027" s="1" t="s">
        <v>14195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6050</v>
      </c>
      <c r="G1028" s="1" t="s">
        <v>4413</v>
      </c>
      <c r="H1028" s="1" t="s">
        <v>9266</v>
      </c>
      <c r="I1028" s="1" t="s">
        <v>10913</v>
      </c>
      <c r="J1028" s="1"/>
      <c r="K1028" s="1" t="s">
        <v>11546</v>
      </c>
      <c r="L1028" s="1" t="s">
        <v>1026</v>
      </c>
      <c r="M1028" s="1" t="s">
        <v>12572</v>
      </c>
      <c r="N1028" s="1" t="s">
        <v>13218</v>
      </c>
      <c r="O1028" s="1" t="s">
        <v>1026</v>
      </c>
      <c r="P1028" s="1" t="s">
        <v>13225</v>
      </c>
      <c r="Q1028" s="1" t="s">
        <v>13710</v>
      </c>
      <c r="R1028" s="1" t="s">
        <v>14183</v>
      </c>
      <c r="S1028" s="1" t="s">
        <v>1026</v>
      </c>
      <c r="T1028" s="1"/>
      <c r="U1028" s="1"/>
      <c r="V1028" s="1" t="s">
        <v>14195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6051</v>
      </c>
      <c r="G1029" s="1" t="s">
        <v>7678</v>
      </c>
      <c r="H1029" s="1" t="s">
        <v>9267</v>
      </c>
      <c r="I1029" s="1" t="s">
        <v>10914</v>
      </c>
      <c r="J1029" s="1"/>
      <c r="K1029" s="1" t="s">
        <v>11546</v>
      </c>
      <c r="L1029" s="1" t="s">
        <v>1027</v>
      </c>
      <c r="M1029" s="1" t="s">
        <v>12573</v>
      </c>
      <c r="N1029" s="1" t="s">
        <v>13218</v>
      </c>
      <c r="O1029" s="1" t="s">
        <v>1027</v>
      </c>
      <c r="P1029" s="1" t="s">
        <v>13225</v>
      </c>
      <c r="Q1029" s="1" t="s">
        <v>13711</v>
      </c>
      <c r="R1029" s="1" t="s">
        <v>14183</v>
      </c>
      <c r="S1029" s="1" t="s">
        <v>1027</v>
      </c>
      <c r="T1029" s="1"/>
      <c r="U1029" s="1"/>
      <c r="V1029" s="1" t="s">
        <v>14195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6052</v>
      </c>
      <c r="G1030" s="1" t="s">
        <v>7679</v>
      </c>
      <c r="H1030" s="1" t="s">
        <v>9268</v>
      </c>
      <c r="I1030" s="1" t="s">
        <v>10915</v>
      </c>
      <c r="J1030" s="1"/>
      <c r="K1030" s="1" t="s">
        <v>11546</v>
      </c>
      <c r="L1030" s="1" t="s">
        <v>1028</v>
      </c>
      <c r="M1030" s="1" t="s">
        <v>12574</v>
      </c>
      <c r="N1030" s="1" t="s">
        <v>13218</v>
      </c>
      <c r="O1030" s="1" t="s">
        <v>1028</v>
      </c>
      <c r="P1030" s="1" t="s">
        <v>13225</v>
      </c>
      <c r="Q1030" s="1" t="s">
        <v>13712</v>
      </c>
      <c r="R1030" s="1" t="s">
        <v>14183</v>
      </c>
      <c r="S1030" s="1" t="s">
        <v>1028</v>
      </c>
      <c r="T1030" s="1"/>
      <c r="U1030" s="1"/>
      <c r="V1030" s="1" t="s">
        <v>14195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6053</v>
      </c>
      <c r="G1031" s="1" t="s">
        <v>7680</v>
      </c>
      <c r="H1031" s="1" t="s">
        <v>9269</v>
      </c>
      <c r="I1031" s="1" t="s">
        <v>10916</v>
      </c>
      <c r="J1031" s="1"/>
      <c r="K1031" s="1" t="s">
        <v>11546</v>
      </c>
      <c r="L1031" s="1" t="s">
        <v>1029</v>
      </c>
      <c r="M1031" s="1" t="s">
        <v>12575</v>
      </c>
      <c r="N1031" s="1" t="s">
        <v>13218</v>
      </c>
      <c r="O1031" s="1" t="s">
        <v>1029</v>
      </c>
      <c r="P1031" s="1" t="s">
        <v>13225</v>
      </c>
      <c r="Q1031" s="1" t="s">
        <v>13713</v>
      </c>
      <c r="R1031" s="1" t="s">
        <v>14183</v>
      </c>
      <c r="S1031" s="1" t="s">
        <v>1029</v>
      </c>
      <c r="T1031" s="1"/>
      <c r="U1031" s="1"/>
      <c r="V1031" s="1" t="s">
        <v>14195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6054</v>
      </c>
      <c r="G1032" s="1" t="s">
        <v>7681</v>
      </c>
      <c r="H1032" s="1" t="s">
        <v>9270</v>
      </c>
      <c r="I1032" s="1" t="s">
        <v>10917</v>
      </c>
      <c r="J1032" s="1"/>
      <c r="K1032" s="1" t="s">
        <v>11546</v>
      </c>
      <c r="L1032" s="1" t="s">
        <v>1030</v>
      </c>
      <c r="M1032" s="1" t="s">
        <v>12576</v>
      </c>
      <c r="N1032" s="1" t="s">
        <v>13218</v>
      </c>
      <c r="O1032" s="1" t="s">
        <v>1030</v>
      </c>
      <c r="P1032" s="1" t="s">
        <v>13225</v>
      </c>
      <c r="Q1032" s="1" t="s">
        <v>13714</v>
      </c>
      <c r="R1032" s="1" t="s">
        <v>14183</v>
      </c>
      <c r="S1032" s="1" t="s">
        <v>1030</v>
      </c>
      <c r="T1032" s="1"/>
      <c r="U1032" s="1"/>
      <c r="V1032" s="1" t="s">
        <v>14195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6055</v>
      </c>
      <c r="G1033" s="1" t="s">
        <v>7682</v>
      </c>
      <c r="H1033" s="1" t="s">
        <v>9271</v>
      </c>
      <c r="I1033" s="1" t="s">
        <v>10918</v>
      </c>
      <c r="J1033" s="1"/>
      <c r="K1033" s="1" t="s">
        <v>11546</v>
      </c>
      <c r="L1033" s="1" t="s">
        <v>1031</v>
      </c>
      <c r="M1033" s="1" t="s">
        <v>12577</v>
      </c>
      <c r="N1033" s="1" t="s">
        <v>13218</v>
      </c>
      <c r="O1033" s="1" t="s">
        <v>1031</v>
      </c>
      <c r="P1033" s="1" t="s">
        <v>13225</v>
      </c>
      <c r="Q1033" s="1" t="s">
        <v>13715</v>
      </c>
      <c r="R1033" s="1" t="s">
        <v>14183</v>
      </c>
      <c r="S1033" s="1" t="s">
        <v>1031</v>
      </c>
      <c r="T1033" s="1"/>
      <c r="U1033" s="1"/>
      <c r="V1033" s="1" t="s">
        <v>14195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6056</v>
      </c>
      <c r="G1034" s="1" t="s">
        <v>7683</v>
      </c>
      <c r="H1034" s="1" t="s">
        <v>9272</v>
      </c>
      <c r="I1034" s="1" t="s">
        <v>10919</v>
      </c>
      <c r="J1034" s="1"/>
      <c r="K1034" s="1" t="s">
        <v>11546</v>
      </c>
      <c r="L1034" s="1" t="s">
        <v>1032</v>
      </c>
      <c r="M1034" s="1" t="s">
        <v>12578</v>
      </c>
      <c r="N1034" s="1" t="s">
        <v>13218</v>
      </c>
      <c r="O1034" s="1" t="s">
        <v>1032</v>
      </c>
      <c r="P1034" s="1" t="s">
        <v>13225</v>
      </c>
      <c r="Q1034" s="1" t="s">
        <v>13716</v>
      </c>
      <c r="R1034" s="1" t="s">
        <v>14183</v>
      </c>
      <c r="S1034" s="1" t="s">
        <v>1032</v>
      </c>
      <c r="T1034" s="1"/>
      <c r="U1034" s="1"/>
      <c r="V1034" s="1" t="s">
        <v>14195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6057</v>
      </c>
      <c r="G1035" s="1" t="s">
        <v>7684</v>
      </c>
      <c r="H1035" s="1" t="s">
        <v>9273</v>
      </c>
      <c r="I1035" s="1" t="s">
        <v>10920</v>
      </c>
      <c r="J1035" s="1"/>
      <c r="K1035" s="1" t="s">
        <v>11546</v>
      </c>
      <c r="L1035" s="1" t="s">
        <v>1033</v>
      </c>
      <c r="M1035" s="1" t="s">
        <v>12579</v>
      </c>
      <c r="N1035" s="1" t="s">
        <v>13218</v>
      </c>
      <c r="O1035" s="1" t="s">
        <v>1033</v>
      </c>
      <c r="P1035" s="1" t="s">
        <v>13225</v>
      </c>
      <c r="Q1035" s="1" t="s">
        <v>13717</v>
      </c>
      <c r="R1035" s="1" t="s">
        <v>14183</v>
      </c>
      <c r="S1035" s="1" t="s">
        <v>1033</v>
      </c>
      <c r="T1035" s="1"/>
      <c r="U1035" s="1"/>
      <c r="V1035" s="1" t="s">
        <v>14195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6058</v>
      </c>
      <c r="G1036" s="1" t="s">
        <v>7685</v>
      </c>
      <c r="H1036" s="1" t="s">
        <v>9274</v>
      </c>
      <c r="I1036" s="1" t="s">
        <v>10921</v>
      </c>
      <c r="J1036" s="1"/>
      <c r="K1036" s="1" t="s">
        <v>11546</v>
      </c>
      <c r="L1036" s="1" t="s">
        <v>1034</v>
      </c>
      <c r="M1036" s="1" t="s">
        <v>12580</v>
      </c>
      <c r="N1036" s="1" t="s">
        <v>13218</v>
      </c>
      <c r="O1036" s="1" t="s">
        <v>1034</v>
      </c>
      <c r="P1036" s="1" t="s">
        <v>13225</v>
      </c>
      <c r="Q1036" s="1" t="s">
        <v>13718</v>
      </c>
      <c r="R1036" s="1" t="s">
        <v>14183</v>
      </c>
      <c r="S1036" s="1" t="s">
        <v>1034</v>
      </c>
      <c r="T1036" s="1"/>
      <c r="U1036" s="1"/>
      <c r="V1036" s="1" t="s">
        <v>14195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6059</v>
      </c>
      <c r="G1037" s="1" t="s">
        <v>7686</v>
      </c>
      <c r="H1037" s="1" t="s">
        <v>9275</v>
      </c>
      <c r="I1037" s="1" t="s">
        <v>10922</v>
      </c>
      <c r="J1037" s="1"/>
      <c r="K1037" s="1" t="s">
        <v>11546</v>
      </c>
      <c r="L1037" s="1" t="s">
        <v>1035</v>
      </c>
      <c r="M1037" s="1" t="s">
        <v>12581</v>
      </c>
      <c r="N1037" s="1" t="s">
        <v>13218</v>
      </c>
      <c r="O1037" s="1" t="s">
        <v>1035</v>
      </c>
      <c r="P1037" s="1" t="s">
        <v>13225</v>
      </c>
      <c r="Q1037" s="1" t="s">
        <v>13719</v>
      </c>
      <c r="R1037" s="1" t="s">
        <v>14183</v>
      </c>
      <c r="S1037" s="1" t="s">
        <v>1035</v>
      </c>
      <c r="T1037" s="1"/>
      <c r="U1037" s="1"/>
      <c r="V1037" s="1" t="s">
        <v>14195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6060</v>
      </c>
      <c r="G1038" s="1" t="s">
        <v>7687</v>
      </c>
      <c r="H1038" s="1" t="s">
        <v>9276</v>
      </c>
      <c r="I1038" s="1" t="s">
        <v>10923</v>
      </c>
      <c r="J1038" s="1"/>
      <c r="K1038" s="1" t="s">
        <v>11546</v>
      </c>
      <c r="L1038" s="1" t="s">
        <v>1036</v>
      </c>
      <c r="M1038" s="1" t="s">
        <v>12582</v>
      </c>
      <c r="N1038" s="1" t="s">
        <v>13218</v>
      </c>
      <c r="O1038" s="1" t="s">
        <v>1036</v>
      </c>
      <c r="P1038" s="1" t="s">
        <v>13225</v>
      </c>
      <c r="Q1038" s="1" t="s">
        <v>13720</v>
      </c>
      <c r="R1038" s="1" t="s">
        <v>14183</v>
      </c>
      <c r="S1038" s="1" t="s">
        <v>1036</v>
      </c>
      <c r="T1038" s="1"/>
      <c r="U1038" s="1"/>
      <c r="V1038" s="1" t="s">
        <v>14195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6061</v>
      </c>
      <c r="G1039" s="1" t="s">
        <v>7688</v>
      </c>
      <c r="H1039" s="1" t="s">
        <v>9277</v>
      </c>
      <c r="I1039" s="1" t="s">
        <v>10924</v>
      </c>
      <c r="J1039" s="1"/>
      <c r="K1039" s="1" t="s">
        <v>11546</v>
      </c>
      <c r="L1039" s="1" t="s">
        <v>1037</v>
      </c>
      <c r="M1039" s="1" t="s">
        <v>12583</v>
      </c>
      <c r="N1039" s="1" t="s">
        <v>13218</v>
      </c>
      <c r="O1039" s="1" t="s">
        <v>1037</v>
      </c>
      <c r="P1039" s="1" t="s">
        <v>13225</v>
      </c>
      <c r="Q1039" s="1" t="s">
        <v>13721</v>
      </c>
      <c r="R1039" s="1" t="s">
        <v>14183</v>
      </c>
      <c r="S1039" s="1" t="s">
        <v>1037</v>
      </c>
      <c r="T1039" s="1"/>
      <c r="U1039" s="1"/>
      <c r="V1039" s="1" t="s">
        <v>14195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6062</v>
      </c>
      <c r="G1040" s="1" t="s">
        <v>7689</v>
      </c>
      <c r="H1040" s="1" t="s">
        <v>9278</v>
      </c>
      <c r="I1040" s="1" t="s">
        <v>10925</v>
      </c>
      <c r="J1040" s="1"/>
      <c r="K1040" s="1" t="s">
        <v>11546</v>
      </c>
      <c r="L1040" s="1" t="s">
        <v>1038</v>
      </c>
      <c r="M1040" s="1" t="s">
        <v>12584</v>
      </c>
      <c r="N1040" s="1" t="s">
        <v>13218</v>
      </c>
      <c r="O1040" s="1" t="s">
        <v>1038</v>
      </c>
      <c r="P1040" s="1" t="s">
        <v>13225</v>
      </c>
      <c r="Q1040" s="1" t="s">
        <v>13722</v>
      </c>
      <c r="R1040" s="1" t="s">
        <v>14183</v>
      </c>
      <c r="S1040" s="1" t="s">
        <v>1038</v>
      </c>
      <c r="T1040" s="1"/>
      <c r="U1040" s="1"/>
      <c r="V1040" s="1" t="s">
        <v>14195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6063</v>
      </c>
      <c r="G1041" s="1" t="s">
        <v>7690</v>
      </c>
      <c r="H1041" s="1" t="s">
        <v>9279</v>
      </c>
      <c r="I1041" s="1" t="s">
        <v>10926</v>
      </c>
      <c r="J1041" s="1"/>
      <c r="K1041" s="1" t="s">
        <v>11546</v>
      </c>
      <c r="L1041" s="1" t="s">
        <v>1039</v>
      </c>
      <c r="M1041" s="1" t="s">
        <v>12585</v>
      </c>
      <c r="N1041" s="1" t="s">
        <v>13218</v>
      </c>
      <c r="O1041" s="1" t="s">
        <v>1039</v>
      </c>
      <c r="P1041" s="1" t="s">
        <v>13225</v>
      </c>
      <c r="Q1041" s="1" t="s">
        <v>13723</v>
      </c>
      <c r="R1041" s="1" t="s">
        <v>14183</v>
      </c>
      <c r="S1041" s="1" t="s">
        <v>1039</v>
      </c>
      <c r="T1041" s="1"/>
      <c r="U1041" s="1"/>
      <c r="V1041" s="1" t="s">
        <v>14195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6064</v>
      </c>
      <c r="G1042" s="1" t="s">
        <v>7691</v>
      </c>
      <c r="H1042" s="1" t="s">
        <v>9280</v>
      </c>
      <c r="I1042" s="1" t="s">
        <v>10927</v>
      </c>
      <c r="J1042" s="1"/>
      <c r="K1042" s="1" t="s">
        <v>11546</v>
      </c>
      <c r="L1042" s="1" t="s">
        <v>1040</v>
      </c>
      <c r="M1042" s="1" t="s">
        <v>12586</v>
      </c>
      <c r="N1042" s="1" t="s">
        <v>13218</v>
      </c>
      <c r="O1042" s="1" t="s">
        <v>1040</v>
      </c>
      <c r="P1042" s="1" t="s">
        <v>13225</v>
      </c>
      <c r="Q1042" s="1" t="s">
        <v>13724</v>
      </c>
      <c r="R1042" s="1" t="s">
        <v>14183</v>
      </c>
      <c r="S1042" s="1" t="s">
        <v>1040</v>
      </c>
      <c r="T1042" s="1"/>
      <c r="U1042" s="1"/>
      <c r="V1042" s="1" t="s">
        <v>14195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6065</v>
      </c>
      <c r="G1043" s="1" t="s">
        <v>7692</v>
      </c>
      <c r="H1043" s="1" t="s">
        <v>9281</v>
      </c>
      <c r="I1043" s="1" t="s">
        <v>10928</v>
      </c>
      <c r="J1043" s="1"/>
      <c r="K1043" s="1" t="s">
        <v>11546</v>
      </c>
      <c r="L1043" s="1" t="s">
        <v>1041</v>
      </c>
      <c r="M1043" s="1" t="s">
        <v>12587</v>
      </c>
      <c r="N1043" s="1" t="s">
        <v>13218</v>
      </c>
      <c r="O1043" s="1" t="s">
        <v>1041</v>
      </c>
      <c r="P1043" s="1" t="s">
        <v>13225</v>
      </c>
      <c r="Q1043" s="1" t="s">
        <v>13725</v>
      </c>
      <c r="R1043" s="1" t="s">
        <v>14183</v>
      </c>
      <c r="S1043" s="1" t="s">
        <v>1041</v>
      </c>
      <c r="T1043" s="1"/>
      <c r="U1043" s="1"/>
      <c r="V1043" s="1" t="s">
        <v>14195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6066</v>
      </c>
      <c r="G1044" s="1" t="s">
        <v>7693</v>
      </c>
      <c r="H1044" s="1" t="s">
        <v>9282</v>
      </c>
      <c r="I1044" s="1" t="s">
        <v>10929</v>
      </c>
      <c r="J1044" s="1"/>
      <c r="K1044" s="1" t="s">
        <v>11546</v>
      </c>
      <c r="L1044" s="1" t="s">
        <v>1042</v>
      </c>
      <c r="M1044" s="1" t="s">
        <v>12588</v>
      </c>
      <c r="N1044" s="1" t="s">
        <v>13218</v>
      </c>
      <c r="O1044" s="1" t="s">
        <v>1042</v>
      </c>
      <c r="P1044" s="1" t="s">
        <v>13225</v>
      </c>
      <c r="Q1044" s="1" t="s">
        <v>13726</v>
      </c>
      <c r="R1044" s="1" t="s">
        <v>14183</v>
      </c>
      <c r="S1044" s="1" t="s">
        <v>1042</v>
      </c>
      <c r="T1044" s="1"/>
      <c r="U1044" s="1"/>
      <c r="V1044" s="1" t="s">
        <v>14195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6067</v>
      </c>
      <c r="G1045" s="1" t="s">
        <v>7694</v>
      </c>
      <c r="H1045" s="1" t="s">
        <v>9283</v>
      </c>
      <c r="I1045" s="1" t="s">
        <v>10930</v>
      </c>
      <c r="J1045" s="1"/>
      <c r="K1045" s="1" t="s">
        <v>11546</v>
      </c>
      <c r="L1045" s="1" t="s">
        <v>1043</v>
      </c>
      <c r="M1045" s="1" t="s">
        <v>12589</v>
      </c>
      <c r="N1045" s="1" t="s">
        <v>13218</v>
      </c>
      <c r="O1045" s="1" t="s">
        <v>1043</v>
      </c>
      <c r="P1045" s="1" t="s">
        <v>13225</v>
      </c>
      <c r="Q1045" s="1" t="s">
        <v>13727</v>
      </c>
      <c r="R1045" s="1" t="s">
        <v>14183</v>
      </c>
      <c r="S1045" s="1" t="s">
        <v>1043</v>
      </c>
      <c r="T1045" s="1"/>
      <c r="U1045" s="1"/>
      <c r="V1045" s="1" t="s">
        <v>14195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6068</v>
      </c>
      <c r="G1046" s="1" t="s">
        <v>7695</v>
      </c>
      <c r="H1046" s="1" t="s">
        <v>9284</v>
      </c>
      <c r="I1046" s="1" t="s">
        <v>10931</v>
      </c>
      <c r="J1046" s="1"/>
      <c r="K1046" s="1" t="s">
        <v>11546</v>
      </c>
      <c r="L1046" s="1" t="s">
        <v>1044</v>
      </c>
      <c r="M1046" s="1" t="s">
        <v>12590</v>
      </c>
      <c r="N1046" s="1" t="s">
        <v>13218</v>
      </c>
      <c r="O1046" s="1" t="s">
        <v>1044</v>
      </c>
      <c r="P1046" s="1" t="s">
        <v>13225</v>
      </c>
      <c r="Q1046" s="1" t="s">
        <v>13728</v>
      </c>
      <c r="R1046" s="1" t="s">
        <v>14183</v>
      </c>
      <c r="S1046" s="1" t="s">
        <v>1044</v>
      </c>
      <c r="T1046" s="1"/>
      <c r="U1046" s="1"/>
      <c r="V1046" s="1" t="s">
        <v>14195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6069</v>
      </c>
      <c r="G1047" s="1" t="s">
        <v>7696</v>
      </c>
      <c r="H1047" s="1" t="s">
        <v>9285</v>
      </c>
      <c r="I1047" s="1" t="s">
        <v>10932</v>
      </c>
      <c r="J1047" s="1"/>
      <c r="K1047" s="1" t="s">
        <v>11546</v>
      </c>
      <c r="L1047" s="1" t="s">
        <v>1045</v>
      </c>
      <c r="M1047" s="1" t="s">
        <v>12591</v>
      </c>
      <c r="N1047" s="1" t="s">
        <v>13218</v>
      </c>
      <c r="O1047" s="1" t="s">
        <v>1045</v>
      </c>
      <c r="P1047" s="1" t="s">
        <v>13225</v>
      </c>
      <c r="Q1047" s="1" t="s">
        <v>13729</v>
      </c>
      <c r="R1047" s="1" t="s">
        <v>14183</v>
      </c>
      <c r="S1047" s="1" t="s">
        <v>1045</v>
      </c>
      <c r="T1047" s="1"/>
      <c r="U1047" s="1"/>
      <c r="V1047" s="1" t="s">
        <v>14195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6070</v>
      </c>
      <c r="G1048" s="1" t="s">
        <v>7697</v>
      </c>
      <c r="H1048" s="1" t="s">
        <v>9286</v>
      </c>
      <c r="I1048" s="1" t="s">
        <v>10933</v>
      </c>
      <c r="J1048" s="1"/>
      <c r="K1048" s="1" t="s">
        <v>11546</v>
      </c>
      <c r="L1048" s="1" t="s">
        <v>1046</v>
      </c>
      <c r="M1048" s="1" t="s">
        <v>12592</v>
      </c>
      <c r="N1048" s="1" t="s">
        <v>13218</v>
      </c>
      <c r="O1048" s="1" t="s">
        <v>1046</v>
      </c>
      <c r="P1048" s="1" t="s">
        <v>13225</v>
      </c>
      <c r="Q1048" s="1" t="s">
        <v>13730</v>
      </c>
      <c r="R1048" s="1" t="s">
        <v>14183</v>
      </c>
      <c r="S1048" s="1" t="s">
        <v>1046</v>
      </c>
      <c r="T1048" s="1"/>
      <c r="U1048" s="1"/>
      <c r="V1048" s="1" t="s">
        <v>14195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6071</v>
      </c>
      <c r="G1049" s="1" t="s">
        <v>7698</v>
      </c>
      <c r="H1049" s="1" t="s">
        <v>9287</v>
      </c>
      <c r="I1049" s="1" t="s">
        <v>10934</v>
      </c>
      <c r="J1049" s="1"/>
      <c r="K1049" s="1" t="s">
        <v>11546</v>
      </c>
      <c r="L1049" s="1" t="s">
        <v>1047</v>
      </c>
      <c r="M1049" s="1" t="s">
        <v>12593</v>
      </c>
      <c r="N1049" s="1" t="s">
        <v>13218</v>
      </c>
      <c r="O1049" s="1" t="s">
        <v>1047</v>
      </c>
      <c r="P1049" s="1" t="s">
        <v>13225</v>
      </c>
      <c r="Q1049" s="1" t="s">
        <v>13731</v>
      </c>
      <c r="R1049" s="1" t="s">
        <v>14183</v>
      </c>
      <c r="S1049" s="1" t="s">
        <v>1047</v>
      </c>
      <c r="T1049" s="1"/>
      <c r="U1049" s="1"/>
      <c r="V1049" s="1" t="s">
        <v>14195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4435</v>
      </c>
      <c r="G1050" s="1" t="s">
        <v>7699</v>
      </c>
      <c r="H1050" s="1" t="s">
        <v>9288</v>
      </c>
      <c r="I1050" s="1" t="s">
        <v>10935</v>
      </c>
      <c r="J1050" s="1"/>
      <c r="K1050" s="1" t="s">
        <v>11546</v>
      </c>
      <c r="L1050" s="1" t="s">
        <v>1048</v>
      </c>
      <c r="M1050" s="1" t="s">
        <v>12594</v>
      </c>
      <c r="N1050" s="1" t="s">
        <v>13218</v>
      </c>
      <c r="O1050" s="1" t="s">
        <v>1048</v>
      </c>
      <c r="P1050" s="1" t="s">
        <v>13225</v>
      </c>
      <c r="Q1050" s="1" t="s">
        <v>13732</v>
      </c>
      <c r="R1050" s="1" t="s">
        <v>14183</v>
      </c>
      <c r="S1050" s="1" t="s">
        <v>1048</v>
      </c>
      <c r="T1050" s="1"/>
      <c r="U1050" s="1"/>
      <c r="V1050" s="1" t="s">
        <v>14195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6072</v>
      </c>
      <c r="G1051" s="1" t="s">
        <v>7700</v>
      </c>
      <c r="H1051" s="1" t="s">
        <v>9289</v>
      </c>
      <c r="I1051" s="1" t="s">
        <v>10936</v>
      </c>
      <c r="J1051" s="1"/>
      <c r="K1051" s="1" t="s">
        <v>11546</v>
      </c>
      <c r="L1051" s="1" t="s">
        <v>1049</v>
      </c>
      <c r="M1051" s="1" t="s">
        <v>12595</v>
      </c>
      <c r="N1051" s="1" t="s">
        <v>13218</v>
      </c>
      <c r="O1051" s="1" t="s">
        <v>1049</v>
      </c>
      <c r="P1051" s="1" t="s">
        <v>13225</v>
      </c>
      <c r="Q1051" s="1" t="s">
        <v>13733</v>
      </c>
      <c r="R1051" s="1" t="s">
        <v>14183</v>
      </c>
      <c r="S1051" s="1" t="s">
        <v>1049</v>
      </c>
      <c r="T1051" s="1"/>
      <c r="U1051" s="1"/>
      <c r="V1051" s="1" t="s">
        <v>14195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6073</v>
      </c>
      <c r="G1052" s="1" t="s">
        <v>7701</v>
      </c>
      <c r="H1052" s="1" t="s">
        <v>9290</v>
      </c>
      <c r="I1052" s="1" t="s">
        <v>10937</v>
      </c>
      <c r="J1052" s="1"/>
      <c r="K1052" s="1" t="s">
        <v>11546</v>
      </c>
      <c r="L1052" s="1" t="s">
        <v>1050</v>
      </c>
      <c r="M1052" s="1" t="s">
        <v>12596</v>
      </c>
      <c r="N1052" s="1" t="s">
        <v>13218</v>
      </c>
      <c r="O1052" s="1" t="s">
        <v>1050</v>
      </c>
      <c r="P1052" s="1" t="s">
        <v>13225</v>
      </c>
      <c r="Q1052" s="1" t="s">
        <v>13734</v>
      </c>
      <c r="R1052" s="1" t="s">
        <v>14183</v>
      </c>
      <c r="S1052" s="1" t="s">
        <v>1050</v>
      </c>
      <c r="T1052" s="1"/>
      <c r="U1052" s="1"/>
      <c r="V1052" s="1" t="s">
        <v>14195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6074</v>
      </c>
      <c r="G1053" s="1" t="s">
        <v>7702</v>
      </c>
      <c r="H1053" s="1" t="s">
        <v>9291</v>
      </c>
      <c r="I1053" s="1" t="s">
        <v>10938</v>
      </c>
      <c r="J1053" s="1"/>
      <c r="K1053" s="1" t="s">
        <v>11546</v>
      </c>
      <c r="L1053" s="1" t="s">
        <v>1051</v>
      </c>
      <c r="M1053" s="1" t="s">
        <v>12597</v>
      </c>
      <c r="N1053" s="1" t="s">
        <v>13218</v>
      </c>
      <c r="O1053" s="1" t="s">
        <v>1051</v>
      </c>
      <c r="P1053" s="1" t="s">
        <v>13225</v>
      </c>
      <c r="Q1053" s="1" t="s">
        <v>13735</v>
      </c>
      <c r="R1053" s="1" t="s">
        <v>14183</v>
      </c>
      <c r="S1053" s="1" t="s">
        <v>1051</v>
      </c>
      <c r="T1053" s="1"/>
      <c r="U1053" s="1"/>
      <c r="V1053" s="1" t="s">
        <v>14195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6075</v>
      </c>
      <c r="G1054" s="1" t="s">
        <v>7703</v>
      </c>
      <c r="H1054" s="1" t="s">
        <v>9292</v>
      </c>
      <c r="I1054" s="1" t="s">
        <v>10939</v>
      </c>
      <c r="J1054" s="1"/>
      <c r="K1054" s="1" t="s">
        <v>11546</v>
      </c>
      <c r="L1054" s="1" t="s">
        <v>1052</v>
      </c>
      <c r="M1054" s="1" t="s">
        <v>12598</v>
      </c>
      <c r="N1054" s="1" t="s">
        <v>13218</v>
      </c>
      <c r="O1054" s="1" t="s">
        <v>1052</v>
      </c>
      <c r="P1054" s="1" t="s">
        <v>13225</v>
      </c>
      <c r="Q1054" s="1" t="s">
        <v>13736</v>
      </c>
      <c r="R1054" s="1" t="s">
        <v>14183</v>
      </c>
      <c r="S1054" s="1" t="s">
        <v>1052</v>
      </c>
      <c r="T1054" s="1"/>
      <c r="U1054" s="1"/>
      <c r="V1054" s="1" t="s">
        <v>14195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6076</v>
      </c>
      <c r="G1055" s="1" t="s">
        <v>7704</v>
      </c>
      <c r="H1055" s="1" t="s">
        <v>9293</v>
      </c>
      <c r="I1055" s="1" t="s">
        <v>10940</v>
      </c>
      <c r="J1055" s="1"/>
      <c r="K1055" s="1" t="s">
        <v>11546</v>
      </c>
      <c r="L1055" s="1" t="s">
        <v>1053</v>
      </c>
      <c r="M1055" s="1" t="s">
        <v>12599</v>
      </c>
      <c r="N1055" s="1" t="s">
        <v>13218</v>
      </c>
      <c r="O1055" s="1" t="s">
        <v>1053</v>
      </c>
      <c r="P1055" s="1" t="s">
        <v>13225</v>
      </c>
      <c r="Q1055" s="1" t="s">
        <v>13737</v>
      </c>
      <c r="R1055" s="1" t="s">
        <v>14183</v>
      </c>
      <c r="S1055" s="1" t="s">
        <v>1053</v>
      </c>
      <c r="T1055" s="1"/>
      <c r="U1055" s="1"/>
      <c r="V1055" s="1" t="s">
        <v>14195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6077</v>
      </c>
      <c r="G1056" s="1" t="s">
        <v>7705</v>
      </c>
      <c r="H1056" s="1" t="s">
        <v>9293</v>
      </c>
      <c r="I1056" s="1" t="s">
        <v>10941</v>
      </c>
      <c r="J1056" s="1"/>
      <c r="K1056" s="1" t="s">
        <v>11546</v>
      </c>
      <c r="L1056" s="1" t="s">
        <v>1054</v>
      </c>
      <c r="M1056" s="1" t="s">
        <v>12600</v>
      </c>
      <c r="N1056" s="1" t="s">
        <v>13218</v>
      </c>
      <c r="O1056" s="1" t="s">
        <v>1054</v>
      </c>
      <c r="P1056" s="1" t="s">
        <v>13225</v>
      </c>
      <c r="Q1056" s="1" t="s">
        <v>13737</v>
      </c>
      <c r="R1056" s="1" t="s">
        <v>14183</v>
      </c>
      <c r="S1056" s="1" t="s">
        <v>1054</v>
      </c>
      <c r="T1056" s="1"/>
      <c r="U1056" s="1"/>
      <c r="V1056" s="1" t="s">
        <v>14195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6078</v>
      </c>
      <c r="G1057" s="1" t="s">
        <v>7706</v>
      </c>
      <c r="H1057" s="1" t="s">
        <v>9294</v>
      </c>
      <c r="I1057" s="1" t="s">
        <v>10942</v>
      </c>
      <c r="J1057" s="1"/>
      <c r="K1057" s="1" t="s">
        <v>11546</v>
      </c>
      <c r="L1057" s="1" t="s">
        <v>1055</v>
      </c>
      <c r="M1057" s="1" t="s">
        <v>12601</v>
      </c>
      <c r="N1057" s="1" t="s">
        <v>13218</v>
      </c>
      <c r="O1057" s="1" t="s">
        <v>1055</v>
      </c>
      <c r="P1057" s="1" t="s">
        <v>13225</v>
      </c>
      <c r="Q1057" s="1" t="s">
        <v>13738</v>
      </c>
      <c r="R1057" s="1" t="s">
        <v>14183</v>
      </c>
      <c r="S1057" s="1" t="s">
        <v>1055</v>
      </c>
      <c r="T1057" s="1"/>
      <c r="U1057" s="1"/>
      <c r="V1057" s="1" t="s">
        <v>14195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4443</v>
      </c>
      <c r="G1058" s="1" t="s">
        <v>7707</v>
      </c>
      <c r="H1058" s="1" t="s">
        <v>9295</v>
      </c>
      <c r="I1058" s="1" t="s">
        <v>10943</v>
      </c>
      <c r="J1058" s="1"/>
      <c r="K1058" s="1" t="s">
        <v>11546</v>
      </c>
      <c r="L1058" s="1" t="s">
        <v>1056</v>
      </c>
      <c r="M1058" s="1" t="s">
        <v>12602</v>
      </c>
      <c r="N1058" s="1" t="s">
        <v>13218</v>
      </c>
      <c r="O1058" s="1" t="s">
        <v>1056</v>
      </c>
      <c r="P1058" s="1" t="s">
        <v>13225</v>
      </c>
      <c r="Q1058" s="1" t="s">
        <v>13739</v>
      </c>
      <c r="R1058" s="1" t="s">
        <v>14183</v>
      </c>
      <c r="S1058" s="1" t="s">
        <v>1056</v>
      </c>
      <c r="T1058" s="1"/>
      <c r="U1058" s="1"/>
      <c r="V1058" s="1" t="s">
        <v>14195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6079</v>
      </c>
      <c r="G1059" s="1" t="s">
        <v>7708</v>
      </c>
      <c r="H1059" s="1" t="s">
        <v>9296</v>
      </c>
      <c r="I1059" s="1" t="s">
        <v>10944</v>
      </c>
      <c r="J1059" s="1"/>
      <c r="K1059" s="1" t="s">
        <v>11546</v>
      </c>
      <c r="L1059" s="1" t="s">
        <v>1057</v>
      </c>
      <c r="M1059" s="1" t="s">
        <v>12603</v>
      </c>
      <c r="N1059" s="1" t="s">
        <v>13218</v>
      </c>
      <c r="O1059" s="1" t="s">
        <v>1057</v>
      </c>
      <c r="P1059" s="1" t="s">
        <v>13225</v>
      </c>
      <c r="Q1059" s="1" t="s">
        <v>13740</v>
      </c>
      <c r="R1059" s="1" t="s">
        <v>14183</v>
      </c>
      <c r="S1059" s="1" t="s">
        <v>1057</v>
      </c>
      <c r="T1059" s="1"/>
      <c r="U1059" s="1"/>
      <c r="V1059" s="1" t="s">
        <v>14195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6080</v>
      </c>
      <c r="G1060" s="1" t="s">
        <v>7709</v>
      </c>
      <c r="H1060" s="1" t="s">
        <v>9297</v>
      </c>
      <c r="I1060" s="1" t="s">
        <v>10945</v>
      </c>
      <c r="J1060" s="1"/>
      <c r="K1060" s="1" t="s">
        <v>11546</v>
      </c>
      <c r="L1060" s="1" t="s">
        <v>1058</v>
      </c>
      <c r="M1060" s="1" t="s">
        <v>12604</v>
      </c>
      <c r="N1060" s="1" t="s">
        <v>13218</v>
      </c>
      <c r="O1060" s="1" t="s">
        <v>1058</v>
      </c>
      <c r="P1060" s="1" t="s">
        <v>13225</v>
      </c>
      <c r="Q1060" s="1" t="s">
        <v>13741</v>
      </c>
      <c r="R1060" s="1" t="s">
        <v>14183</v>
      </c>
      <c r="S1060" s="1" t="s">
        <v>1058</v>
      </c>
      <c r="T1060" s="1"/>
      <c r="U1060" s="1"/>
      <c r="V1060" s="1" t="s">
        <v>14195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6081</v>
      </c>
      <c r="G1061" s="1" t="s">
        <v>7710</v>
      </c>
      <c r="H1061" s="1" t="s">
        <v>9298</v>
      </c>
      <c r="I1061" s="1" t="s">
        <v>10946</v>
      </c>
      <c r="J1061" s="1"/>
      <c r="K1061" s="1" t="s">
        <v>11546</v>
      </c>
      <c r="L1061" s="1" t="s">
        <v>1059</v>
      </c>
      <c r="M1061" s="1" t="s">
        <v>12605</v>
      </c>
      <c r="N1061" s="1" t="s">
        <v>13218</v>
      </c>
      <c r="O1061" s="1" t="s">
        <v>1059</v>
      </c>
      <c r="P1061" s="1" t="s">
        <v>13225</v>
      </c>
      <c r="Q1061" s="1" t="s">
        <v>13742</v>
      </c>
      <c r="R1061" s="1" t="s">
        <v>14183</v>
      </c>
      <c r="S1061" s="1" t="s">
        <v>1059</v>
      </c>
      <c r="T1061" s="1"/>
      <c r="U1061" s="1"/>
      <c r="V1061" s="1" t="s">
        <v>14195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6082</v>
      </c>
      <c r="G1062" s="1" t="s">
        <v>7711</v>
      </c>
      <c r="H1062" s="1" t="s">
        <v>9299</v>
      </c>
      <c r="I1062" s="1" t="s">
        <v>10947</v>
      </c>
      <c r="J1062" s="1"/>
      <c r="K1062" s="1" t="s">
        <v>11546</v>
      </c>
      <c r="L1062" s="1" t="s">
        <v>1060</v>
      </c>
      <c r="M1062" s="1" t="s">
        <v>12606</v>
      </c>
      <c r="N1062" s="1" t="s">
        <v>13218</v>
      </c>
      <c r="O1062" s="1" t="s">
        <v>1060</v>
      </c>
      <c r="P1062" s="1" t="s">
        <v>13225</v>
      </c>
      <c r="Q1062" s="1" t="s">
        <v>13743</v>
      </c>
      <c r="R1062" s="1" t="s">
        <v>14183</v>
      </c>
      <c r="S1062" s="1" t="s">
        <v>1060</v>
      </c>
      <c r="T1062" s="1"/>
      <c r="U1062" s="1"/>
      <c r="V1062" s="1" t="s">
        <v>14195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6083</v>
      </c>
      <c r="G1063" s="1" t="s">
        <v>7712</v>
      </c>
      <c r="H1063" s="1" t="s">
        <v>9300</v>
      </c>
      <c r="I1063" s="1" t="s">
        <v>10948</v>
      </c>
      <c r="J1063" s="1"/>
      <c r="K1063" s="1" t="s">
        <v>11546</v>
      </c>
      <c r="L1063" s="1" t="s">
        <v>1061</v>
      </c>
      <c r="M1063" s="1" t="s">
        <v>12607</v>
      </c>
      <c r="N1063" s="1" t="s">
        <v>13218</v>
      </c>
      <c r="O1063" s="1" t="s">
        <v>1061</v>
      </c>
      <c r="P1063" s="1" t="s">
        <v>13225</v>
      </c>
      <c r="Q1063" s="1" t="s">
        <v>13744</v>
      </c>
      <c r="R1063" s="1" t="s">
        <v>14183</v>
      </c>
      <c r="S1063" s="1" t="s">
        <v>1061</v>
      </c>
      <c r="T1063" s="1"/>
      <c r="U1063" s="1"/>
      <c r="V1063" s="1" t="s">
        <v>14195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6084</v>
      </c>
      <c r="G1064" s="1" t="s">
        <v>7713</v>
      </c>
      <c r="H1064" s="1" t="s">
        <v>9301</v>
      </c>
      <c r="I1064" s="1" t="s">
        <v>10949</v>
      </c>
      <c r="J1064" s="1"/>
      <c r="K1064" s="1" t="s">
        <v>11546</v>
      </c>
      <c r="L1064" s="1" t="s">
        <v>1062</v>
      </c>
      <c r="M1064" s="1" t="s">
        <v>12608</v>
      </c>
      <c r="N1064" s="1" t="s">
        <v>13218</v>
      </c>
      <c r="O1064" s="1" t="s">
        <v>1062</v>
      </c>
      <c r="P1064" s="1" t="s">
        <v>13225</v>
      </c>
      <c r="Q1064" s="1" t="s">
        <v>13745</v>
      </c>
      <c r="R1064" s="1" t="s">
        <v>14183</v>
      </c>
      <c r="S1064" s="1" t="s">
        <v>1062</v>
      </c>
      <c r="T1064" s="1"/>
      <c r="U1064" s="1"/>
      <c r="V1064" s="1" t="s">
        <v>14195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6085</v>
      </c>
      <c r="G1065" s="1" t="s">
        <v>7714</v>
      </c>
      <c r="H1065" s="1" t="s">
        <v>9302</v>
      </c>
      <c r="I1065" s="1" t="s">
        <v>10950</v>
      </c>
      <c r="J1065" s="1"/>
      <c r="K1065" s="1" t="s">
        <v>11546</v>
      </c>
      <c r="L1065" s="1" t="s">
        <v>1063</v>
      </c>
      <c r="M1065" s="1" t="s">
        <v>12609</v>
      </c>
      <c r="N1065" s="1" t="s">
        <v>13218</v>
      </c>
      <c r="O1065" s="1" t="s">
        <v>1063</v>
      </c>
      <c r="P1065" s="1" t="s">
        <v>13225</v>
      </c>
      <c r="Q1065" s="1" t="s">
        <v>13746</v>
      </c>
      <c r="R1065" s="1" t="s">
        <v>14183</v>
      </c>
      <c r="S1065" s="1" t="s">
        <v>1063</v>
      </c>
      <c r="T1065" s="1"/>
      <c r="U1065" s="1"/>
      <c r="V1065" s="1" t="s">
        <v>14195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6086</v>
      </c>
      <c r="G1066" s="1" t="s">
        <v>7715</v>
      </c>
      <c r="H1066" s="1" t="s">
        <v>9303</v>
      </c>
      <c r="I1066" s="1" t="s">
        <v>10951</v>
      </c>
      <c r="J1066" s="1"/>
      <c r="K1066" s="1" t="s">
        <v>11546</v>
      </c>
      <c r="L1066" s="1" t="s">
        <v>1064</v>
      </c>
      <c r="M1066" s="1" t="s">
        <v>12610</v>
      </c>
      <c r="N1066" s="1" t="s">
        <v>13218</v>
      </c>
      <c r="O1066" s="1" t="s">
        <v>1064</v>
      </c>
      <c r="P1066" s="1" t="s">
        <v>13225</v>
      </c>
      <c r="Q1066" s="1" t="s">
        <v>13747</v>
      </c>
      <c r="R1066" s="1" t="s">
        <v>14183</v>
      </c>
      <c r="S1066" s="1" t="s">
        <v>1064</v>
      </c>
      <c r="T1066" s="1"/>
      <c r="U1066" s="1"/>
      <c r="V1066" s="1" t="s">
        <v>14195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6087</v>
      </c>
      <c r="G1067" s="1" t="s">
        <v>7716</v>
      </c>
      <c r="H1067" s="1" t="s">
        <v>9304</v>
      </c>
      <c r="I1067" s="1" t="s">
        <v>10952</v>
      </c>
      <c r="J1067" s="1"/>
      <c r="K1067" s="1" t="s">
        <v>11546</v>
      </c>
      <c r="L1067" s="1" t="s">
        <v>1065</v>
      </c>
      <c r="M1067" s="1" t="s">
        <v>12611</v>
      </c>
      <c r="N1067" s="1" t="s">
        <v>13218</v>
      </c>
      <c r="O1067" s="1" t="s">
        <v>1065</v>
      </c>
      <c r="P1067" s="1" t="s">
        <v>13225</v>
      </c>
      <c r="Q1067" s="1" t="s">
        <v>13748</v>
      </c>
      <c r="R1067" s="1" t="s">
        <v>14183</v>
      </c>
      <c r="S1067" s="1" t="s">
        <v>1065</v>
      </c>
      <c r="T1067" s="1"/>
      <c r="U1067" s="1"/>
      <c r="V1067" s="1" t="s">
        <v>14195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6088</v>
      </c>
      <c r="G1068" s="1" t="s">
        <v>7717</v>
      </c>
      <c r="H1068" s="1" t="s">
        <v>9305</v>
      </c>
      <c r="I1068" s="1" t="s">
        <v>10953</v>
      </c>
      <c r="J1068" s="1"/>
      <c r="K1068" s="1" t="s">
        <v>11546</v>
      </c>
      <c r="L1068" s="1" t="s">
        <v>1066</v>
      </c>
      <c r="M1068" s="1" t="s">
        <v>12612</v>
      </c>
      <c r="N1068" s="1" t="s">
        <v>13218</v>
      </c>
      <c r="O1068" s="1" t="s">
        <v>1066</v>
      </c>
      <c r="P1068" s="1" t="s">
        <v>13225</v>
      </c>
      <c r="Q1068" s="1" t="s">
        <v>13749</v>
      </c>
      <c r="R1068" s="1" t="s">
        <v>14183</v>
      </c>
      <c r="S1068" s="1" t="s">
        <v>1066</v>
      </c>
      <c r="T1068" s="1"/>
      <c r="U1068" s="1"/>
      <c r="V1068" s="1" t="s">
        <v>14195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6089</v>
      </c>
      <c r="G1069" s="1" t="s">
        <v>7718</v>
      </c>
      <c r="H1069" s="1" t="s">
        <v>9306</v>
      </c>
      <c r="I1069" s="1" t="s">
        <v>10954</v>
      </c>
      <c r="J1069" s="1"/>
      <c r="K1069" s="1" t="s">
        <v>11546</v>
      </c>
      <c r="L1069" s="1" t="s">
        <v>1067</v>
      </c>
      <c r="M1069" s="1" t="s">
        <v>12613</v>
      </c>
      <c r="N1069" s="1" t="s">
        <v>13218</v>
      </c>
      <c r="O1069" s="1" t="s">
        <v>1067</v>
      </c>
      <c r="P1069" s="1" t="s">
        <v>13225</v>
      </c>
      <c r="Q1069" s="1" t="s">
        <v>13750</v>
      </c>
      <c r="R1069" s="1" t="s">
        <v>14183</v>
      </c>
      <c r="S1069" s="1" t="s">
        <v>1067</v>
      </c>
      <c r="T1069" s="1"/>
      <c r="U1069" s="1"/>
      <c r="V1069" s="1" t="s">
        <v>14195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6090</v>
      </c>
      <c r="G1070" s="1" t="s">
        <v>7719</v>
      </c>
      <c r="H1070" s="1" t="s">
        <v>9307</v>
      </c>
      <c r="I1070" s="1" t="s">
        <v>10955</v>
      </c>
      <c r="J1070" s="1"/>
      <c r="K1070" s="1" t="s">
        <v>11546</v>
      </c>
      <c r="L1070" s="1" t="s">
        <v>1068</v>
      </c>
      <c r="M1070" s="1" t="s">
        <v>12614</v>
      </c>
      <c r="N1070" s="1" t="s">
        <v>13218</v>
      </c>
      <c r="O1070" s="1" t="s">
        <v>1068</v>
      </c>
      <c r="P1070" s="1" t="s">
        <v>13225</v>
      </c>
      <c r="Q1070" s="1" t="s">
        <v>13751</v>
      </c>
      <c r="R1070" s="1" t="s">
        <v>14183</v>
      </c>
      <c r="S1070" s="1" t="s">
        <v>1068</v>
      </c>
      <c r="T1070" s="1"/>
      <c r="U1070" s="1"/>
      <c r="V1070" s="1" t="s">
        <v>14195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6091</v>
      </c>
      <c r="G1071" s="1" t="s">
        <v>7720</v>
      </c>
      <c r="H1071" s="1" t="s">
        <v>9308</v>
      </c>
      <c r="I1071" s="1" t="s">
        <v>10956</v>
      </c>
      <c r="J1071" s="1"/>
      <c r="K1071" s="1" t="s">
        <v>11546</v>
      </c>
      <c r="L1071" s="1" t="s">
        <v>1069</v>
      </c>
      <c r="M1071" s="1" t="s">
        <v>12615</v>
      </c>
      <c r="N1071" s="1" t="s">
        <v>13218</v>
      </c>
      <c r="O1071" s="1" t="s">
        <v>1069</v>
      </c>
      <c r="P1071" s="1" t="s">
        <v>13225</v>
      </c>
      <c r="Q1071" s="1" t="s">
        <v>13752</v>
      </c>
      <c r="R1071" s="1" t="s">
        <v>14183</v>
      </c>
      <c r="S1071" s="1" t="s">
        <v>1069</v>
      </c>
      <c r="T1071" s="1"/>
      <c r="U1071" s="1"/>
      <c r="V1071" s="1" t="s">
        <v>14195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6092</v>
      </c>
      <c r="G1072" s="1" t="s">
        <v>7721</v>
      </c>
      <c r="H1072" s="1" t="s">
        <v>9309</v>
      </c>
      <c r="I1072" s="1" t="s">
        <v>10957</v>
      </c>
      <c r="J1072" s="1"/>
      <c r="K1072" s="1" t="s">
        <v>11546</v>
      </c>
      <c r="L1072" s="1" t="s">
        <v>1070</v>
      </c>
      <c r="M1072" s="1" t="s">
        <v>12616</v>
      </c>
      <c r="N1072" s="1" t="s">
        <v>13218</v>
      </c>
      <c r="O1072" s="1" t="s">
        <v>1070</v>
      </c>
      <c r="P1072" s="1" t="s">
        <v>13225</v>
      </c>
      <c r="Q1072" s="1" t="s">
        <v>13753</v>
      </c>
      <c r="R1072" s="1" t="s">
        <v>14183</v>
      </c>
      <c r="S1072" s="1" t="s">
        <v>1070</v>
      </c>
      <c r="T1072" s="1"/>
      <c r="U1072" s="1"/>
      <c r="V1072" s="1" t="s">
        <v>14195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6093</v>
      </c>
      <c r="G1073" s="1" t="s">
        <v>7722</v>
      </c>
      <c r="H1073" s="1" t="s">
        <v>9310</v>
      </c>
      <c r="I1073" s="1" t="s">
        <v>10958</v>
      </c>
      <c r="J1073" s="1"/>
      <c r="K1073" s="1" t="s">
        <v>11546</v>
      </c>
      <c r="L1073" s="1" t="s">
        <v>1071</v>
      </c>
      <c r="M1073" s="1" t="s">
        <v>12617</v>
      </c>
      <c r="N1073" s="1" t="s">
        <v>13218</v>
      </c>
      <c r="O1073" s="1" t="s">
        <v>1071</v>
      </c>
      <c r="P1073" s="1" t="s">
        <v>13225</v>
      </c>
      <c r="Q1073" s="1" t="s">
        <v>13754</v>
      </c>
      <c r="R1073" s="1" t="s">
        <v>14183</v>
      </c>
      <c r="S1073" s="1" t="s">
        <v>1071</v>
      </c>
      <c r="T1073" s="1"/>
      <c r="U1073" s="1"/>
      <c r="V1073" s="1" t="s">
        <v>14195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6094</v>
      </c>
      <c r="G1074" s="1" t="s">
        <v>7723</v>
      </c>
      <c r="H1074" s="1" t="s">
        <v>9311</v>
      </c>
      <c r="I1074" s="1" t="s">
        <v>10959</v>
      </c>
      <c r="J1074" s="1"/>
      <c r="K1074" s="1" t="s">
        <v>11546</v>
      </c>
      <c r="L1074" s="1" t="s">
        <v>1072</v>
      </c>
      <c r="M1074" s="1" t="s">
        <v>12618</v>
      </c>
      <c r="N1074" s="1" t="s">
        <v>13218</v>
      </c>
      <c r="O1074" s="1" t="s">
        <v>1072</v>
      </c>
      <c r="P1074" s="1" t="s">
        <v>13225</v>
      </c>
      <c r="Q1074" s="1" t="s">
        <v>13755</v>
      </c>
      <c r="R1074" s="1" t="s">
        <v>14183</v>
      </c>
      <c r="S1074" s="1" t="s">
        <v>1072</v>
      </c>
      <c r="T1074" s="1"/>
      <c r="U1074" s="1"/>
      <c r="V1074" s="1" t="s">
        <v>14195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6095</v>
      </c>
      <c r="G1075" s="1" t="s">
        <v>7724</v>
      </c>
      <c r="H1075" s="1" t="s">
        <v>9312</v>
      </c>
      <c r="I1075" s="1" t="s">
        <v>10960</v>
      </c>
      <c r="J1075" s="1"/>
      <c r="K1075" s="1" t="s">
        <v>11546</v>
      </c>
      <c r="L1075" s="1" t="s">
        <v>1073</v>
      </c>
      <c r="M1075" s="1" t="s">
        <v>12619</v>
      </c>
      <c r="N1075" s="1" t="s">
        <v>13218</v>
      </c>
      <c r="O1075" s="1" t="s">
        <v>1073</v>
      </c>
      <c r="P1075" s="1" t="s">
        <v>13225</v>
      </c>
      <c r="Q1075" s="1" t="s">
        <v>13756</v>
      </c>
      <c r="R1075" s="1" t="s">
        <v>14183</v>
      </c>
      <c r="S1075" s="1" t="s">
        <v>1073</v>
      </c>
      <c r="T1075" s="1"/>
      <c r="U1075" s="1"/>
      <c r="V1075" s="1" t="s">
        <v>14195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6096</v>
      </c>
      <c r="G1076" s="1" t="s">
        <v>7725</v>
      </c>
      <c r="H1076" s="1" t="s">
        <v>9313</v>
      </c>
      <c r="I1076" s="1" t="s">
        <v>10961</v>
      </c>
      <c r="J1076" s="1"/>
      <c r="K1076" s="1" t="s">
        <v>11546</v>
      </c>
      <c r="L1076" s="1" t="s">
        <v>1074</v>
      </c>
      <c r="M1076" s="1" t="s">
        <v>12620</v>
      </c>
      <c r="N1076" s="1" t="s">
        <v>13218</v>
      </c>
      <c r="O1076" s="1" t="s">
        <v>1074</v>
      </c>
      <c r="P1076" s="1" t="s">
        <v>13225</v>
      </c>
      <c r="Q1076" s="1" t="s">
        <v>13757</v>
      </c>
      <c r="R1076" s="1" t="s">
        <v>14183</v>
      </c>
      <c r="S1076" s="1" t="s">
        <v>1074</v>
      </c>
      <c r="T1076" s="1"/>
      <c r="U1076" s="1"/>
      <c r="V1076" s="1" t="s">
        <v>14195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6097</v>
      </c>
      <c r="G1077" s="1" t="s">
        <v>7726</v>
      </c>
      <c r="H1077" s="1" t="s">
        <v>9314</v>
      </c>
      <c r="I1077" s="1" t="s">
        <v>10962</v>
      </c>
      <c r="J1077" s="1"/>
      <c r="K1077" s="1" t="s">
        <v>11546</v>
      </c>
      <c r="L1077" s="1" t="s">
        <v>1075</v>
      </c>
      <c r="M1077" s="1" t="s">
        <v>12621</v>
      </c>
      <c r="N1077" s="1" t="s">
        <v>13218</v>
      </c>
      <c r="O1077" s="1" t="s">
        <v>1075</v>
      </c>
      <c r="P1077" s="1" t="s">
        <v>13225</v>
      </c>
      <c r="Q1077" s="1" t="s">
        <v>13758</v>
      </c>
      <c r="R1077" s="1" t="s">
        <v>14183</v>
      </c>
      <c r="S1077" s="1" t="s">
        <v>1075</v>
      </c>
      <c r="T1077" s="1"/>
      <c r="U1077" s="1"/>
      <c r="V1077" s="1" t="s">
        <v>14195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6098</v>
      </c>
      <c r="G1078" s="1" t="s">
        <v>7727</v>
      </c>
      <c r="H1078" s="1" t="s">
        <v>9315</v>
      </c>
      <c r="I1078" s="1" t="s">
        <v>10963</v>
      </c>
      <c r="J1078" s="1"/>
      <c r="K1078" s="1" t="s">
        <v>11546</v>
      </c>
      <c r="L1078" s="1" t="s">
        <v>1076</v>
      </c>
      <c r="M1078" s="1" t="s">
        <v>12622</v>
      </c>
      <c r="N1078" s="1" t="s">
        <v>13218</v>
      </c>
      <c r="O1078" s="1" t="s">
        <v>1076</v>
      </c>
      <c r="P1078" s="1" t="s">
        <v>13225</v>
      </c>
      <c r="Q1078" s="1" t="s">
        <v>13759</v>
      </c>
      <c r="R1078" s="1" t="s">
        <v>14183</v>
      </c>
      <c r="S1078" s="1" t="s">
        <v>1076</v>
      </c>
      <c r="T1078" s="1"/>
      <c r="U1078" s="1"/>
      <c r="V1078" s="1" t="s">
        <v>14195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4464</v>
      </c>
      <c r="G1079" s="1" t="s">
        <v>7728</v>
      </c>
      <c r="H1079" s="1" t="s">
        <v>9316</v>
      </c>
      <c r="I1079" s="1" t="s">
        <v>10964</v>
      </c>
      <c r="J1079" s="1"/>
      <c r="K1079" s="1" t="s">
        <v>11546</v>
      </c>
      <c r="L1079" s="1" t="s">
        <v>1077</v>
      </c>
      <c r="M1079" s="1" t="s">
        <v>12623</v>
      </c>
      <c r="N1079" s="1" t="s">
        <v>13218</v>
      </c>
      <c r="O1079" s="1" t="s">
        <v>1077</v>
      </c>
      <c r="P1079" s="1" t="s">
        <v>13225</v>
      </c>
      <c r="Q1079" s="1" t="s">
        <v>13760</v>
      </c>
      <c r="R1079" s="1" t="s">
        <v>14183</v>
      </c>
      <c r="S1079" s="1" t="s">
        <v>1077</v>
      </c>
      <c r="T1079" s="1"/>
      <c r="U1079" s="1"/>
      <c r="V1079" s="1" t="s">
        <v>14195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6099</v>
      </c>
      <c r="G1080" s="1" t="s">
        <v>7729</v>
      </c>
      <c r="H1080" s="1" t="s">
        <v>9317</v>
      </c>
      <c r="I1080" s="1" t="s">
        <v>10965</v>
      </c>
      <c r="J1080" s="1"/>
      <c r="K1080" s="1" t="s">
        <v>11546</v>
      </c>
      <c r="L1080" s="1" t="s">
        <v>1078</v>
      </c>
      <c r="M1080" s="1" t="s">
        <v>12624</v>
      </c>
      <c r="N1080" s="1" t="s">
        <v>13218</v>
      </c>
      <c r="O1080" s="1" t="s">
        <v>1078</v>
      </c>
      <c r="P1080" s="1" t="s">
        <v>13225</v>
      </c>
      <c r="Q1080" s="1" t="s">
        <v>13761</v>
      </c>
      <c r="R1080" s="1" t="s">
        <v>14183</v>
      </c>
      <c r="S1080" s="1" t="s">
        <v>1078</v>
      </c>
      <c r="T1080" s="1"/>
      <c r="U1080" s="1"/>
      <c r="V1080" s="1" t="s">
        <v>14195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4466</v>
      </c>
      <c r="G1081" s="1" t="s">
        <v>7730</v>
      </c>
      <c r="H1081" s="1" t="s">
        <v>9318</v>
      </c>
      <c r="I1081" s="1" t="s">
        <v>10966</v>
      </c>
      <c r="J1081" s="1"/>
      <c r="K1081" s="1" t="s">
        <v>11546</v>
      </c>
      <c r="L1081" s="1" t="s">
        <v>1079</v>
      </c>
      <c r="M1081" s="1" t="s">
        <v>12625</v>
      </c>
      <c r="N1081" s="1" t="s">
        <v>13218</v>
      </c>
      <c r="O1081" s="1" t="s">
        <v>1079</v>
      </c>
      <c r="P1081" s="1" t="s">
        <v>13225</v>
      </c>
      <c r="Q1081" s="1" t="s">
        <v>13762</v>
      </c>
      <c r="R1081" s="1" t="s">
        <v>14183</v>
      </c>
      <c r="S1081" s="1" t="s">
        <v>1079</v>
      </c>
      <c r="T1081" s="1"/>
      <c r="U1081" s="1"/>
      <c r="V1081" s="1" t="s">
        <v>14195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6100</v>
      </c>
      <c r="G1082" s="1" t="s">
        <v>7731</v>
      </c>
      <c r="H1082" s="1" t="s">
        <v>9319</v>
      </c>
      <c r="I1082" s="1" t="s">
        <v>10967</v>
      </c>
      <c r="J1082" s="1"/>
      <c r="K1082" s="1" t="s">
        <v>11546</v>
      </c>
      <c r="L1082" s="1" t="s">
        <v>1080</v>
      </c>
      <c r="M1082" s="1" t="s">
        <v>12626</v>
      </c>
      <c r="N1082" s="1" t="s">
        <v>13218</v>
      </c>
      <c r="O1082" s="1" t="s">
        <v>1080</v>
      </c>
      <c r="P1082" s="1" t="s">
        <v>13225</v>
      </c>
      <c r="Q1082" s="1" t="s">
        <v>13763</v>
      </c>
      <c r="R1082" s="1" t="s">
        <v>14183</v>
      </c>
      <c r="S1082" s="1" t="s">
        <v>1080</v>
      </c>
      <c r="T1082" s="1"/>
      <c r="U1082" s="1"/>
      <c r="V1082" s="1" t="s">
        <v>14195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6101</v>
      </c>
      <c r="G1083" s="1" t="s">
        <v>7732</v>
      </c>
      <c r="H1083" s="1" t="s">
        <v>9320</v>
      </c>
      <c r="I1083" s="1" t="s">
        <v>10968</v>
      </c>
      <c r="J1083" s="1"/>
      <c r="K1083" s="1" t="s">
        <v>11546</v>
      </c>
      <c r="L1083" s="1" t="s">
        <v>1081</v>
      </c>
      <c r="M1083" s="1" t="s">
        <v>12627</v>
      </c>
      <c r="N1083" s="1" t="s">
        <v>13218</v>
      </c>
      <c r="O1083" s="1" t="s">
        <v>1081</v>
      </c>
      <c r="P1083" s="1" t="s">
        <v>13225</v>
      </c>
      <c r="Q1083" s="1" t="s">
        <v>13764</v>
      </c>
      <c r="R1083" s="1" t="s">
        <v>14183</v>
      </c>
      <c r="S1083" s="1" t="s">
        <v>1081</v>
      </c>
      <c r="T1083" s="1"/>
      <c r="U1083" s="1"/>
      <c r="V1083" s="1" t="s">
        <v>14195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6102</v>
      </c>
      <c r="G1084" s="1" t="s">
        <v>7733</v>
      </c>
      <c r="H1084" s="1" t="s">
        <v>9321</v>
      </c>
      <c r="I1084" s="1" t="s">
        <v>10969</v>
      </c>
      <c r="J1084" s="1"/>
      <c r="K1084" s="1" t="s">
        <v>11546</v>
      </c>
      <c r="L1084" s="1" t="s">
        <v>1082</v>
      </c>
      <c r="M1084" s="1" t="s">
        <v>12628</v>
      </c>
      <c r="N1084" s="1" t="s">
        <v>13218</v>
      </c>
      <c r="O1084" s="1" t="s">
        <v>1082</v>
      </c>
      <c r="P1084" s="1" t="s">
        <v>13225</v>
      </c>
      <c r="Q1084" s="1" t="s">
        <v>13765</v>
      </c>
      <c r="R1084" s="1" t="s">
        <v>14183</v>
      </c>
      <c r="S1084" s="1" t="s">
        <v>1082</v>
      </c>
      <c r="T1084" s="1"/>
      <c r="U1084" s="1"/>
      <c r="V1084" s="1" t="s">
        <v>14195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6103</v>
      </c>
      <c r="G1085" s="1" t="s">
        <v>7734</v>
      </c>
      <c r="H1085" s="1" t="s">
        <v>9322</v>
      </c>
      <c r="I1085" s="1" t="s">
        <v>10970</v>
      </c>
      <c r="J1085" s="1"/>
      <c r="K1085" s="1" t="s">
        <v>11546</v>
      </c>
      <c r="L1085" s="1" t="s">
        <v>1083</v>
      </c>
      <c r="M1085" s="1" t="s">
        <v>12629</v>
      </c>
      <c r="N1085" s="1" t="s">
        <v>13218</v>
      </c>
      <c r="O1085" s="1" t="s">
        <v>1083</v>
      </c>
      <c r="P1085" s="1" t="s">
        <v>13225</v>
      </c>
      <c r="Q1085" s="1" t="s">
        <v>13766</v>
      </c>
      <c r="R1085" s="1" t="s">
        <v>14183</v>
      </c>
      <c r="S1085" s="1" t="s">
        <v>1083</v>
      </c>
      <c r="T1085" s="1"/>
      <c r="U1085" s="1"/>
      <c r="V1085" s="1" t="s">
        <v>14195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6104</v>
      </c>
      <c r="G1086" s="1" t="s">
        <v>7735</v>
      </c>
      <c r="H1086" s="1" t="s">
        <v>9323</v>
      </c>
      <c r="I1086" s="1" t="s">
        <v>10971</v>
      </c>
      <c r="J1086" s="1"/>
      <c r="K1086" s="1" t="s">
        <v>11546</v>
      </c>
      <c r="L1086" s="1" t="s">
        <v>1084</v>
      </c>
      <c r="M1086" s="1" t="s">
        <v>12630</v>
      </c>
      <c r="N1086" s="1" t="s">
        <v>13218</v>
      </c>
      <c r="O1086" s="1" t="s">
        <v>1084</v>
      </c>
      <c r="P1086" s="1" t="s">
        <v>13225</v>
      </c>
      <c r="Q1086" s="1" t="s">
        <v>13767</v>
      </c>
      <c r="R1086" s="1" t="s">
        <v>14183</v>
      </c>
      <c r="S1086" s="1" t="s">
        <v>1084</v>
      </c>
      <c r="T1086" s="1"/>
      <c r="U1086" s="1"/>
      <c r="V1086" s="1" t="s">
        <v>14195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6105</v>
      </c>
      <c r="G1087" s="1" t="s">
        <v>7736</v>
      </c>
      <c r="H1087" s="1" t="s">
        <v>9324</v>
      </c>
      <c r="I1087" s="1" t="s">
        <v>10972</v>
      </c>
      <c r="J1087" s="1"/>
      <c r="K1087" s="1" t="s">
        <v>11546</v>
      </c>
      <c r="L1087" s="1" t="s">
        <v>1085</v>
      </c>
      <c r="M1087" s="1" t="s">
        <v>12631</v>
      </c>
      <c r="N1087" s="1" t="s">
        <v>13218</v>
      </c>
      <c r="O1087" s="1" t="s">
        <v>1085</v>
      </c>
      <c r="P1087" s="1" t="s">
        <v>13225</v>
      </c>
      <c r="Q1087" s="1" t="s">
        <v>13768</v>
      </c>
      <c r="R1087" s="1" t="s">
        <v>14183</v>
      </c>
      <c r="S1087" s="1" t="s">
        <v>1085</v>
      </c>
      <c r="T1087" s="1"/>
      <c r="U1087" s="1"/>
      <c r="V1087" s="1" t="s">
        <v>14195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6106</v>
      </c>
      <c r="G1088" s="1" t="s">
        <v>7737</v>
      </c>
      <c r="H1088" s="1" t="s">
        <v>9325</v>
      </c>
      <c r="I1088" s="1" t="s">
        <v>10973</v>
      </c>
      <c r="J1088" s="1"/>
      <c r="K1088" s="1" t="s">
        <v>11546</v>
      </c>
      <c r="L1088" s="1" t="s">
        <v>1086</v>
      </c>
      <c r="M1088" s="1" t="s">
        <v>12632</v>
      </c>
      <c r="N1088" s="1" t="s">
        <v>13218</v>
      </c>
      <c r="O1088" s="1" t="s">
        <v>1086</v>
      </c>
      <c r="P1088" s="1" t="s">
        <v>13225</v>
      </c>
      <c r="Q1088" s="1" t="s">
        <v>13769</v>
      </c>
      <c r="R1088" s="1" t="s">
        <v>14183</v>
      </c>
      <c r="S1088" s="1" t="s">
        <v>1086</v>
      </c>
      <c r="T1088" s="1"/>
      <c r="U1088" s="1"/>
      <c r="V1088" s="1" t="s">
        <v>14195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6107</v>
      </c>
      <c r="G1089" s="1" t="s">
        <v>7738</v>
      </c>
      <c r="H1089" s="1" t="s">
        <v>9326</v>
      </c>
      <c r="I1089" s="1" t="s">
        <v>10974</v>
      </c>
      <c r="J1089" s="1"/>
      <c r="K1089" s="1" t="s">
        <v>11546</v>
      </c>
      <c r="L1089" s="1" t="s">
        <v>1087</v>
      </c>
      <c r="M1089" s="1" t="s">
        <v>12633</v>
      </c>
      <c r="N1089" s="1" t="s">
        <v>13218</v>
      </c>
      <c r="O1089" s="1" t="s">
        <v>1087</v>
      </c>
      <c r="P1089" s="1" t="s">
        <v>13225</v>
      </c>
      <c r="Q1089" s="1" t="s">
        <v>13770</v>
      </c>
      <c r="R1089" s="1" t="s">
        <v>14183</v>
      </c>
      <c r="S1089" s="1" t="s">
        <v>1087</v>
      </c>
      <c r="T1089" s="1"/>
      <c r="U1089" s="1"/>
      <c r="V1089" s="1" t="s">
        <v>14195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6108</v>
      </c>
      <c r="G1090" s="1" t="s">
        <v>7739</v>
      </c>
      <c r="H1090" s="1" t="s">
        <v>9327</v>
      </c>
      <c r="I1090" s="1" t="s">
        <v>10975</v>
      </c>
      <c r="J1090" s="1"/>
      <c r="K1090" s="1" t="s">
        <v>11546</v>
      </c>
      <c r="L1090" s="1" t="s">
        <v>1088</v>
      </c>
      <c r="M1090" s="1" t="s">
        <v>12634</v>
      </c>
      <c r="N1090" s="1" t="s">
        <v>13218</v>
      </c>
      <c r="O1090" s="1" t="s">
        <v>1088</v>
      </c>
      <c r="P1090" s="1" t="s">
        <v>13225</v>
      </c>
      <c r="Q1090" s="1" t="s">
        <v>13771</v>
      </c>
      <c r="R1090" s="1" t="s">
        <v>14183</v>
      </c>
      <c r="S1090" s="1" t="s">
        <v>1088</v>
      </c>
      <c r="T1090" s="1"/>
      <c r="U1090" s="1"/>
      <c r="V1090" s="1" t="s">
        <v>14195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6109</v>
      </c>
      <c r="G1091" s="1" t="s">
        <v>7740</v>
      </c>
      <c r="H1091" s="1" t="s">
        <v>9328</v>
      </c>
      <c r="I1091" s="1" t="s">
        <v>10976</v>
      </c>
      <c r="J1091" s="1"/>
      <c r="K1091" s="1" t="s">
        <v>11546</v>
      </c>
      <c r="L1091" s="1" t="s">
        <v>1089</v>
      </c>
      <c r="M1091" s="1" t="s">
        <v>12635</v>
      </c>
      <c r="N1091" s="1" t="s">
        <v>13218</v>
      </c>
      <c r="O1091" s="1" t="s">
        <v>1089</v>
      </c>
      <c r="P1091" s="1" t="s">
        <v>13225</v>
      </c>
      <c r="Q1091" s="1" t="s">
        <v>13772</v>
      </c>
      <c r="R1091" s="1" t="s">
        <v>14183</v>
      </c>
      <c r="S1091" s="1" t="s">
        <v>1089</v>
      </c>
      <c r="T1091" s="1"/>
      <c r="U1091" s="1"/>
      <c r="V1091" s="1" t="s">
        <v>14195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6110</v>
      </c>
      <c r="G1092" s="1" t="s">
        <v>7741</v>
      </c>
      <c r="H1092" s="1" t="s">
        <v>9329</v>
      </c>
      <c r="I1092" s="1" t="s">
        <v>10977</v>
      </c>
      <c r="J1092" s="1"/>
      <c r="K1092" s="1" t="s">
        <v>11546</v>
      </c>
      <c r="L1092" s="1" t="s">
        <v>1090</v>
      </c>
      <c r="M1092" s="1" t="s">
        <v>12636</v>
      </c>
      <c r="N1092" s="1" t="s">
        <v>13218</v>
      </c>
      <c r="O1092" s="1" t="s">
        <v>1090</v>
      </c>
      <c r="P1092" s="1" t="s">
        <v>13225</v>
      </c>
      <c r="Q1092" s="1" t="s">
        <v>13773</v>
      </c>
      <c r="R1092" s="1" t="s">
        <v>14183</v>
      </c>
      <c r="S1092" s="1" t="s">
        <v>1090</v>
      </c>
      <c r="T1092" s="1"/>
      <c r="U1092" s="1"/>
      <c r="V1092" s="1" t="s">
        <v>14195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4478</v>
      </c>
      <c r="G1093" s="1" t="s">
        <v>7742</v>
      </c>
      <c r="H1093" s="1" t="s">
        <v>9330</v>
      </c>
      <c r="I1093" s="1" t="s">
        <v>10978</v>
      </c>
      <c r="J1093" s="1"/>
      <c r="K1093" s="1" t="s">
        <v>11546</v>
      </c>
      <c r="L1093" s="1" t="s">
        <v>1091</v>
      </c>
      <c r="M1093" s="1" t="s">
        <v>12637</v>
      </c>
      <c r="N1093" s="1" t="s">
        <v>13218</v>
      </c>
      <c r="O1093" s="1" t="s">
        <v>1091</v>
      </c>
      <c r="P1093" s="1" t="s">
        <v>13225</v>
      </c>
      <c r="Q1093" s="1" t="s">
        <v>13774</v>
      </c>
      <c r="R1093" s="1" t="s">
        <v>14183</v>
      </c>
      <c r="S1093" s="1" t="s">
        <v>1091</v>
      </c>
      <c r="T1093" s="1"/>
      <c r="U1093" s="1"/>
      <c r="V1093" s="1" t="s">
        <v>14195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6111</v>
      </c>
      <c r="G1094" s="1" t="s">
        <v>7743</v>
      </c>
      <c r="H1094" s="1" t="s">
        <v>9331</v>
      </c>
      <c r="I1094" s="1" t="s">
        <v>10979</v>
      </c>
      <c r="J1094" s="1"/>
      <c r="K1094" s="1" t="s">
        <v>11546</v>
      </c>
      <c r="L1094" s="1" t="s">
        <v>1092</v>
      </c>
      <c r="M1094" s="1" t="s">
        <v>12638</v>
      </c>
      <c r="N1094" s="1" t="s">
        <v>13218</v>
      </c>
      <c r="O1094" s="1" t="s">
        <v>1092</v>
      </c>
      <c r="P1094" s="1" t="s">
        <v>13225</v>
      </c>
      <c r="Q1094" s="1" t="s">
        <v>13775</v>
      </c>
      <c r="R1094" s="1" t="s">
        <v>14183</v>
      </c>
      <c r="S1094" s="1" t="s">
        <v>1092</v>
      </c>
      <c r="T1094" s="1"/>
      <c r="U1094" s="1"/>
      <c r="V1094" s="1" t="s">
        <v>14195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6112</v>
      </c>
      <c r="G1095" s="1" t="s">
        <v>7744</v>
      </c>
      <c r="H1095" s="1" t="s">
        <v>9332</v>
      </c>
      <c r="I1095" s="1" t="s">
        <v>10980</v>
      </c>
      <c r="J1095" s="1"/>
      <c r="K1095" s="1" t="s">
        <v>11546</v>
      </c>
      <c r="L1095" s="1" t="s">
        <v>1093</v>
      </c>
      <c r="M1095" s="1" t="s">
        <v>12639</v>
      </c>
      <c r="N1095" s="1" t="s">
        <v>13218</v>
      </c>
      <c r="O1095" s="1" t="s">
        <v>1093</v>
      </c>
      <c r="P1095" s="1" t="s">
        <v>13225</v>
      </c>
      <c r="Q1095" s="1" t="s">
        <v>13776</v>
      </c>
      <c r="R1095" s="1" t="s">
        <v>14183</v>
      </c>
      <c r="S1095" s="1" t="s">
        <v>1093</v>
      </c>
      <c r="T1095" s="1"/>
      <c r="U1095" s="1"/>
      <c r="V1095" s="1" t="s">
        <v>14195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6113</v>
      </c>
      <c r="G1096" s="1" t="s">
        <v>7745</v>
      </c>
      <c r="H1096" s="1" t="s">
        <v>9333</v>
      </c>
      <c r="I1096" s="1" t="s">
        <v>10981</v>
      </c>
      <c r="J1096" s="1"/>
      <c r="K1096" s="1" t="s">
        <v>11546</v>
      </c>
      <c r="L1096" s="1" t="s">
        <v>1094</v>
      </c>
      <c r="M1096" s="1" t="s">
        <v>12640</v>
      </c>
      <c r="N1096" s="1" t="s">
        <v>13218</v>
      </c>
      <c r="O1096" s="1" t="s">
        <v>1094</v>
      </c>
      <c r="P1096" s="1" t="s">
        <v>13225</v>
      </c>
      <c r="Q1096" s="1" t="s">
        <v>13777</v>
      </c>
      <c r="R1096" s="1" t="s">
        <v>14183</v>
      </c>
      <c r="S1096" s="1" t="s">
        <v>1094</v>
      </c>
      <c r="T1096" s="1"/>
      <c r="U1096" s="1"/>
      <c r="V1096" s="1" t="s">
        <v>14195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6114</v>
      </c>
      <c r="G1097" s="1" t="s">
        <v>7746</v>
      </c>
      <c r="H1097" s="1" t="s">
        <v>9334</v>
      </c>
      <c r="I1097" s="1" t="s">
        <v>10982</v>
      </c>
      <c r="J1097" s="1"/>
      <c r="K1097" s="1" t="s">
        <v>11546</v>
      </c>
      <c r="L1097" s="1" t="s">
        <v>1095</v>
      </c>
      <c r="M1097" s="1" t="s">
        <v>12641</v>
      </c>
      <c r="N1097" s="1" t="s">
        <v>13218</v>
      </c>
      <c r="O1097" s="1" t="s">
        <v>1095</v>
      </c>
      <c r="P1097" s="1" t="s">
        <v>13225</v>
      </c>
      <c r="Q1097" s="1" t="s">
        <v>13778</v>
      </c>
      <c r="R1097" s="1" t="s">
        <v>14183</v>
      </c>
      <c r="S1097" s="1" t="s">
        <v>1095</v>
      </c>
      <c r="T1097" s="1"/>
      <c r="U1097" s="1"/>
      <c r="V1097" s="1" t="s">
        <v>14195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6115</v>
      </c>
      <c r="G1098" s="1" t="s">
        <v>7747</v>
      </c>
      <c r="H1098" s="1" t="s">
        <v>9335</v>
      </c>
      <c r="I1098" s="1" t="s">
        <v>10983</v>
      </c>
      <c r="J1098" s="1"/>
      <c r="K1098" s="1" t="s">
        <v>11546</v>
      </c>
      <c r="L1098" s="1" t="s">
        <v>1096</v>
      </c>
      <c r="M1098" s="1" t="s">
        <v>12642</v>
      </c>
      <c r="N1098" s="1" t="s">
        <v>13218</v>
      </c>
      <c r="O1098" s="1" t="s">
        <v>1096</v>
      </c>
      <c r="P1098" s="1" t="s">
        <v>13225</v>
      </c>
      <c r="Q1098" s="1" t="s">
        <v>13779</v>
      </c>
      <c r="R1098" s="1" t="s">
        <v>14183</v>
      </c>
      <c r="S1098" s="1" t="s">
        <v>1096</v>
      </c>
      <c r="T1098" s="1"/>
      <c r="U1098" s="1"/>
      <c r="V1098" s="1" t="s">
        <v>14195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6116</v>
      </c>
      <c r="G1099" s="1" t="s">
        <v>7748</v>
      </c>
      <c r="H1099" s="1" t="s">
        <v>9336</v>
      </c>
      <c r="I1099" s="1" t="s">
        <v>10984</v>
      </c>
      <c r="J1099" s="1"/>
      <c r="K1099" s="1" t="s">
        <v>11546</v>
      </c>
      <c r="L1099" s="1" t="s">
        <v>1097</v>
      </c>
      <c r="M1099" s="1" t="s">
        <v>12643</v>
      </c>
      <c r="N1099" s="1" t="s">
        <v>13218</v>
      </c>
      <c r="O1099" s="1" t="s">
        <v>1097</v>
      </c>
      <c r="P1099" s="1" t="s">
        <v>13225</v>
      </c>
      <c r="Q1099" s="1" t="s">
        <v>13780</v>
      </c>
      <c r="R1099" s="1" t="s">
        <v>14183</v>
      </c>
      <c r="S1099" s="1" t="s">
        <v>1097</v>
      </c>
      <c r="T1099" s="1"/>
      <c r="U1099" s="1"/>
      <c r="V1099" s="1" t="s">
        <v>14195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6117</v>
      </c>
      <c r="G1100" s="1" t="s">
        <v>7749</v>
      </c>
      <c r="H1100" s="1" t="s">
        <v>9332</v>
      </c>
      <c r="I1100" s="1" t="s">
        <v>10985</v>
      </c>
      <c r="J1100" s="1"/>
      <c r="K1100" s="1" t="s">
        <v>11546</v>
      </c>
      <c r="L1100" s="1" t="s">
        <v>1098</v>
      </c>
      <c r="M1100" s="1" t="s">
        <v>12644</v>
      </c>
      <c r="N1100" s="1" t="s">
        <v>13218</v>
      </c>
      <c r="O1100" s="1" t="s">
        <v>1098</v>
      </c>
      <c r="P1100" s="1" t="s">
        <v>13225</v>
      </c>
      <c r="Q1100" s="1" t="s">
        <v>13776</v>
      </c>
      <c r="R1100" s="1" t="s">
        <v>14183</v>
      </c>
      <c r="S1100" s="1" t="s">
        <v>1098</v>
      </c>
      <c r="T1100" s="1"/>
      <c r="U1100" s="1"/>
      <c r="V1100" s="1" t="s">
        <v>14195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6118</v>
      </c>
      <c r="G1101" s="1" t="s">
        <v>7750</v>
      </c>
      <c r="H1101" s="1" t="s">
        <v>9337</v>
      </c>
      <c r="I1101" s="1" t="s">
        <v>10986</v>
      </c>
      <c r="J1101" s="1"/>
      <c r="K1101" s="1" t="s">
        <v>11546</v>
      </c>
      <c r="L1101" s="1" t="s">
        <v>1099</v>
      </c>
      <c r="M1101" s="1" t="s">
        <v>12645</v>
      </c>
      <c r="N1101" s="1" t="s">
        <v>13218</v>
      </c>
      <c r="O1101" s="1" t="s">
        <v>1099</v>
      </c>
      <c r="P1101" s="1" t="s">
        <v>13225</v>
      </c>
      <c r="Q1101" s="1" t="s">
        <v>13781</v>
      </c>
      <c r="R1101" s="1" t="s">
        <v>14183</v>
      </c>
      <c r="S1101" s="1" t="s">
        <v>1099</v>
      </c>
      <c r="T1101" s="1"/>
      <c r="U1101" s="1"/>
      <c r="V1101" s="1" t="s">
        <v>14195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6119</v>
      </c>
      <c r="G1102" s="1" t="s">
        <v>4487</v>
      </c>
      <c r="H1102" s="1" t="s">
        <v>9338</v>
      </c>
      <c r="I1102" s="1" t="s">
        <v>10987</v>
      </c>
      <c r="J1102" s="1"/>
      <c r="K1102" s="1" t="s">
        <v>11546</v>
      </c>
      <c r="L1102" s="1" t="s">
        <v>1100</v>
      </c>
      <c r="M1102" s="1" t="s">
        <v>12646</v>
      </c>
      <c r="N1102" s="1" t="s">
        <v>13218</v>
      </c>
      <c r="O1102" s="1" t="s">
        <v>1100</v>
      </c>
      <c r="P1102" s="1" t="s">
        <v>13225</v>
      </c>
      <c r="Q1102" s="1" t="s">
        <v>13782</v>
      </c>
      <c r="R1102" s="1" t="s">
        <v>14183</v>
      </c>
      <c r="S1102" s="1" t="s">
        <v>1100</v>
      </c>
      <c r="T1102" s="1"/>
      <c r="U1102" s="1"/>
      <c r="V1102" s="1" t="s">
        <v>14195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6120</v>
      </c>
      <c r="G1103" s="1" t="s">
        <v>7751</v>
      </c>
      <c r="H1103" s="1" t="s">
        <v>9339</v>
      </c>
      <c r="I1103" s="1" t="s">
        <v>10988</v>
      </c>
      <c r="J1103" s="1"/>
      <c r="K1103" s="1" t="s">
        <v>11546</v>
      </c>
      <c r="L1103" s="1" t="s">
        <v>1101</v>
      </c>
      <c r="M1103" s="1" t="s">
        <v>12647</v>
      </c>
      <c r="N1103" s="1" t="s">
        <v>13218</v>
      </c>
      <c r="O1103" s="1" t="s">
        <v>1101</v>
      </c>
      <c r="P1103" s="1" t="s">
        <v>13225</v>
      </c>
      <c r="Q1103" s="1" t="s">
        <v>13783</v>
      </c>
      <c r="R1103" s="1" t="s">
        <v>14183</v>
      </c>
      <c r="S1103" s="1" t="s">
        <v>1101</v>
      </c>
      <c r="T1103" s="1"/>
      <c r="U1103" s="1"/>
      <c r="V1103" s="1" t="s">
        <v>14195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6121</v>
      </c>
      <c r="G1104" s="1" t="s">
        <v>7752</v>
      </c>
      <c r="H1104" s="1" t="s">
        <v>9340</v>
      </c>
      <c r="I1104" s="1" t="s">
        <v>10989</v>
      </c>
      <c r="J1104" s="1"/>
      <c r="K1104" s="1" t="s">
        <v>11546</v>
      </c>
      <c r="L1104" s="1" t="s">
        <v>1102</v>
      </c>
      <c r="M1104" s="1" t="s">
        <v>12648</v>
      </c>
      <c r="N1104" s="1" t="s">
        <v>13218</v>
      </c>
      <c r="O1104" s="1" t="s">
        <v>1102</v>
      </c>
      <c r="P1104" s="1" t="s">
        <v>13225</v>
      </c>
      <c r="Q1104" s="1" t="s">
        <v>13784</v>
      </c>
      <c r="R1104" s="1" t="s">
        <v>14183</v>
      </c>
      <c r="S1104" s="1" t="s">
        <v>1102</v>
      </c>
      <c r="T1104" s="1"/>
      <c r="U1104" s="1"/>
      <c r="V1104" s="1" t="s">
        <v>14195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6122</v>
      </c>
      <c r="G1105" s="1" t="s">
        <v>7753</v>
      </c>
      <c r="H1105" s="1" t="s">
        <v>9341</v>
      </c>
      <c r="I1105" s="1" t="s">
        <v>10990</v>
      </c>
      <c r="J1105" s="1"/>
      <c r="K1105" s="1" t="s">
        <v>11546</v>
      </c>
      <c r="L1105" s="1" t="s">
        <v>1103</v>
      </c>
      <c r="M1105" s="1" t="s">
        <v>12649</v>
      </c>
      <c r="N1105" s="1" t="s">
        <v>13218</v>
      </c>
      <c r="O1105" s="1" t="s">
        <v>1103</v>
      </c>
      <c r="P1105" s="1" t="s">
        <v>13225</v>
      </c>
      <c r="Q1105" s="1" t="s">
        <v>13785</v>
      </c>
      <c r="R1105" s="1" t="s">
        <v>14183</v>
      </c>
      <c r="S1105" s="1" t="s">
        <v>1103</v>
      </c>
      <c r="T1105" s="1"/>
      <c r="U1105" s="1"/>
      <c r="V1105" s="1" t="s">
        <v>14195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6123</v>
      </c>
      <c r="G1106" s="1" t="s">
        <v>4491</v>
      </c>
      <c r="H1106" s="1" t="s">
        <v>9342</v>
      </c>
      <c r="I1106" s="1" t="s">
        <v>10991</v>
      </c>
      <c r="J1106" s="1"/>
      <c r="K1106" s="1" t="s">
        <v>11546</v>
      </c>
      <c r="L1106" s="1" t="s">
        <v>1104</v>
      </c>
      <c r="M1106" s="1" t="s">
        <v>12650</v>
      </c>
      <c r="N1106" s="1" t="s">
        <v>13218</v>
      </c>
      <c r="O1106" s="1" t="s">
        <v>1104</v>
      </c>
      <c r="P1106" s="1" t="s">
        <v>13225</v>
      </c>
      <c r="Q1106" s="1" t="s">
        <v>13786</v>
      </c>
      <c r="R1106" s="1" t="s">
        <v>14183</v>
      </c>
      <c r="S1106" s="1" t="s">
        <v>1104</v>
      </c>
      <c r="T1106" s="1"/>
      <c r="U1106" s="1"/>
      <c r="V1106" s="1" t="s">
        <v>14195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6124</v>
      </c>
      <c r="G1107" s="1" t="s">
        <v>7754</v>
      </c>
      <c r="H1107" s="1" t="s">
        <v>9343</v>
      </c>
      <c r="I1107" s="1" t="s">
        <v>10992</v>
      </c>
      <c r="J1107" s="1"/>
      <c r="K1107" s="1" t="s">
        <v>11546</v>
      </c>
      <c r="L1107" s="1" t="s">
        <v>1105</v>
      </c>
      <c r="M1107" s="1" t="s">
        <v>12651</v>
      </c>
      <c r="N1107" s="1" t="s">
        <v>13218</v>
      </c>
      <c r="O1107" s="1" t="s">
        <v>1105</v>
      </c>
      <c r="P1107" s="1" t="s">
        <v>13225</v>
      </c>
      <c r="Q1107" s="1" t="s">
        <v>13787</v>
      </c>
      <c r="R1107" s="1" t="s">
        <v>14183</v>
      </c>
      <c r="S1107" s="1" t="s">
        <v>1105</v>
      </c>
      <c r="T1107" s="1"/>
      <c r="U1107" s="1"/>
      <c r="V1107" s="1" t="s">
        <v>14195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6125</v>
      </c>
      <c r="G1108" s="1" t="s">
        <v>7755</v>
      </c>
      <c r="H1108" s="1" t="s">
        <v>9344</v>
      </c>
      <c r="I1108" s="1" t="s">
        <v>10993</v>
      </c>
      <c r="J1108" s="1"/>
      <c r="K1108" s="1" t="s">
        <v>11546</v>
      </c>
      <c r="L1108" s="1" t="s">
        <v>1106</v>
      </c>
      <c r="M1108" s="1" t="s">
        <v>12652</v>
      </c>
      <c r="N1108" s="1" t="s">
        <v>13218</v>
      </c>
      <c r="O1108" s="1" t="s">
        <v>1106</v>
      </c>
      <c r="P1108" s="1" t="s">
        <v>13225</v>
      </c>
      <c r="Q1108" s="1" t="s">
        <v>13788</v>
      </c>
      <c r="R1108" s="1" t="s">
        <v>14183</v>
      </c>
      <c r="S1108" s="1" t="s">
        <v>1106</v>
      </c>
      <c r="T1108" s="1"/>
      <c r="U1108" s="1"/>
      <c r="V1108" s="1" t="s">
        <v>14195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6126</v>
      </c>
      <c r="G1109" s="1" t="s">
        <v>7756</v>
      </c>
      <c r="H1109" s="1" t="s">
        <v>9345</v>
      </c>
      <c r="I1109" s="1" t="s">
        <v>10994</v>
      </c>
      <c r="J1109" s="1"/>
      <c r="K1109" s="1" t="s">
        <v>11546</v>
      </c>
      <c r="L1109" s="1" t="s">
        <v>1107</v>
      </c>
      <c r="M1109" s="1" t="s">
        <v>12653</v>
      </c>
      <c r="N1109" s="1" t="s">
        <v>13218</v>
      </c>
      <c r="O1109" s="1" t="s">
        <v>1107</v>
      </c>
      <c r="P1109" s="1" t="s">
        <v>13225</v>
      </c>
      <c r="Q1109" s="1" t="s">
        <v>13789</v>
      </c>
      <c r="R1109" s="1" t="s">
        <v>14183</v>
      </c>
      <c r="S1109" s="1" t="s">
        <v>1107</v>
      </c>
      <c r="T1109" s="1"/>
      <c r="U1109" s="1"/>
      <c r="V1109" s="1" t="s">
        <v>14195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6127</v>
      </c>
      <c r="G1110" s="1" t="s">
        <v>7757</v>
      </c>
      <c r="H1110" s="1" t="s">
        <v>9346</v>
      </c>
      <c r="I1110" s="1" t="s">
        <v>10995</v>
      </c>
      <c r="J1110" s="1"/>
      <c r="K1110" s="1" t="s">
        <v>11546</v>
      </c>
      <c r="L1110" s="1" t="s">
        <v>1108</v>
      </c>
      <c r="M1110" s="1" t="s">
        <v>12654</v>
      </c>
      <c r="N1110" s="1" t="s">
        <v>13218</v>
      </c>
      <c r="O1110" s="1" t="s">
        <v>1108</v>
      </c>
      <c r="P1110" s="1" t="s">
        <v>13225</v>
      </c>
      <c r="Q1110" s="1" t="s">
        <v>13790</v>
      </c>
      <c r="R1110" s="1" t="s">
        <v>14183</v>
      </c>
      <c r="S1110" s="1" t="s">
        <v>1108</v>
      </c>
      <c r="T1110" s="1"/>
      <c r="U1110" s="1"/>
      <c r="V1110" s="1" t="s">
        <v>14195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6128</v>
      </c>
      <c r="G1111" s="1" t="s">
        <v>7758</v>
      </c>
      <c r="H1111" s="1" t="s">
        <v>9347</v>
      </c>
      <c r="I1111" s="1" t="s">
        <v>10996</v>
      </c>
      <c r="J1111" s="1"/>
      <c r="K1111" s="1" t="s">
        <v>11546</v>
      </c>
      <c r="L1111" s="1" t="s">
        <v>1109</v>
      </c>
      <c r="M1111" s="1" t="s">
        <v>12655</v>
      </c>
      <c r="N1111" s="1" t="s">
        <v>13218</v>
      </c>
      <c r="O1111" s="1" t="s">
        <v>1109</v>
      </c>
      <c r="P1111" s="1" t="s">
        <v>13225</v>
      </c>
      <c r="Q1111" s="1" t="s">
        <v>13791</v>
      </c>
      <c r="R1111" s="1" t="s">
        <v>14183</v>
      </c>
      <c r="S1111" s="1" t="s">
        <v>1109</v>
      </c>
      <c r="T1111" s="1"/>
      <c r="U1111" s="1"/>
      <c r="V1111" s="1" t="s">
        <v>14195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6129</v>
      </c>
      <c r="G1112" s="1" t="s">
        <v>7759</v>
      </c>
      <c r="H1112" s="1" t="s">
        <v>9348</v>
      </c>
      <c r="I1112" s="1" t="s">
        <v>10997</v>
      </c>
      <c r="J1112" s="1"/>
      <c r="K1112" s="1" t="s">
        <v>11546</v>
      </c>
      <c r="L1112" s="1" t="s">
        <v>1110</v>
      </c>
      <c r="M1112" s="1" t="s">
        <v>12656</v>
      </c>
      <c r="N1112" s="1" t="s">
        <v>13218</v>
      </c>
      <c r="O1112" s="1" t="s">
        <v>1110</v>
      </c>
      <c r="P1112" s="1" t="s">
        <v>13225</v>
      </c>
      <c r="Q1112" s="1" t="s">
        <v>13792</v>
      </c>
      <c r="R1112" s="1" t="s">
        <v>14183</v>
      </c>
      <c r="S1112" s="1" t="s">
        <v>1110</v>
      </c>
      <c r="T1112" s="1"/>
      <c r="U1112" s="1"/>
      <c r="V1112" s="1" t="s">
        <v>14195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6130</v>
      </c>
      <c r="G1113" s="1" t="s">
        <v>7760</v>
      </c>
      <c r="H1113" s="1" t="s">
        <v>9349</v>
      </c>
      <c r="I1113" s="1" t="s">
        <v>10998</v>
      </c>
      <c r="J1113" s="1"/>
      <c r="K1113" s="1" t="s">
        <v>11546</v>
      </c>
      <c r="L1113" s="1" t="s">
        <v>1111</v>
      </c>
      <c r="M1113" s="1" t="s">
        <v>12657</v>
      </c>
      <c r="N1113" s="1" t="s">
        <v>13218</v>
      </c>
      <c r="O1113" s="1" t="s">
        <v>1111</v>
      </c>
      <c r="P1113" s="1" t="s">
        <v>13225</v>
      </c>
      <c r="Q1113" s="1" t="s">
        <v>13793</v>
      </c>
      <c r="R1113" s="1" t="s">
        <v>14183</v>
      </c>
      <c r="S1113" s="1" t="s">
        <v>1111</v>
      </c>
      <c r="T1113" s="1"/>
      <c r="U1113" s="1"/>
      <c r="V1113" s="1" t="s">
        <v>14195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6131</v>
      </c>
      <c r="G1114" s="1" t="s">
        <v>7761</v>
      </c>
      <c r="H1114" s="1" t="s">
        <v>9350</v>
      </c>
      <c r="I1114" s="1" t="s">
        <v>10999</v>
      </c>
      <c r="J1114" s="1"/>
      <c r="K1114" s="1" t="s">
        <v>11546</v>
      </c>
      <c r="L1114" s="1" t="s">
        <v>1112</v>
      </c>
      <c r="M1114" s="1" t="s">
        <v>12658</v>
      </c>
      <c r="N1114" s="1" t="s">
        <v>13218</v>
      </c>
      <c r="O1114" s="1" t="s">
        <v>1112</v>
      </c>
      <c r="P1114" s="1" t="s">
        <v>13225</v>
      </c>
      <c r="Q1114" s="1" t="s">
        <v>13794</v>
      </c>
      <c r="R1114" s="1" t="s">
        <v>14183</v>
      </c>
      <c r="S1114" s="1" t="s">
        <v>1112</v>
      </c>
      <c r="T1114" s="1"/>
      <c r="U1114" s="1"/>
      <c r="V1114" s="1" t="s">
        <v>14195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6132</v>
      </c>
      <c r="G1115" s="1" t="s">
        <v>7762</v>
      </c>
      <c r="H1115" s="1" t="s">
        <v>9351</v>
      </c>
      <c r="I1115" s="1" t="s">
        <v>11000</v>
      </c>
      <c r="J1115" s="1"/>
      <c r="K1115" s="1" t="s">
        <v>11546</v>
      </c>
      <c r="L1115" s="1" t="s">
        <v>1113</v>
      </c>
      <c r="M1115" s="1" t="s">
        <v>12659</v>
      </c>
      <c r="N1115" s="1" t="s">
        <v>13218</v>
      </c>
      <c r="O1115" s="1" t="s">
        <v>1113</v>
      </c>
      <c r="P1115" s="1" t="s">
        <v>13225</v>
      </c>
      <c r="Q1115" s="1" t="s">
        <v>13795</v>
      </c>
      <c r="R1115" s="1" t="s">
        <v>14183</v>
      </c>
      <c r="S1115" s="1" t="s">
        <v>1113</v>
      </c>
      <c r="T1115" s="1"/>
      <c r="U1115" s="1"/>
      <c r="V1115" s="1" t="s">
        <v>14195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6133</v>
      </c>
      <c r="G1116" s="1" t="s">
        <v>7763</v>
      </c>
      <c r="H1116" s="1" t="s">
        <v>9352</v>
      </c>
      <c r="I1116" s="1" t="s">
        <v>11001</v>
      </c>
      <c r="J1116" s="1"/>
      <c r="K1116" s="1" t="s">
        <v>11546</v>
      </c>
      <c r="L1116" s="1" t="s">
        <v>1114</v>
      </c>
      <c r="M1116" s="1" t="s">
        <v>12660</v>
      </c>
      <c r="N1116" s="1" t="s">
        <v>13218</v>
      </c>
      <c r="O1116" s="1" t="s">
        <v>1114</v>
      </c>
      <c r="P1116" s="1" t="s">
        <v>13225</v>
      </c>
      <c r="Q1116" s="1" t="s">
        <v>13796</v>
      </c>
      <c r="R1116" s="1" t="s">
        <v>14183</v>
      </c>
      <c r="S1116" s="1" t="s">
        <v>1114</v>
      </c>
      <c r="T1116" s="1"/>
      <c r="U1116" s="1"/>
      <c r="V1116" s="1" t="s">
        <v>14195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6134</v>
      </c>
      <c r="G1117" s="1" t="s">
        <v>7764</v>
      </c>
      <c r="H1117" s="1" t="s">
        <v>9353</v>
      </c>
      <c r="I1117" s="1" t="s">
        <v>11002</v>
      </c>
      <c r="J1117" s="1"/>
      <c r="K1117" s="1" t="s">
        <v>11546</v>
      </c>
      <c r="L1117" s="1" t="s">
        <v>1115</v>
      </c>
      <c r="M1117" s="1" t="s">
        <v>12661</v>
      </c>
      <c r="N1117" s="1" t="s">
        <v>13218</v>
      </c>
      <c r="O1117" s="1" t="s">
        <v>1115</v>
      </c>
      <c r="P1117" s="1" t="s">
        <v>13225</v>
      </c>
      <c r="Q1117" s="1" t="s">
        <v>13797</v>
      </c>
      <c r="R1117" s="1" t="s">
        <v>14183</v>
      </c>
      <c r="S1117" s="1" t="s">
        <v>1115</v>
      </c>
      <c r="T1117" s="1"/>
      <c r="U1117" s="1"/>
      <c r="V1117" s="1" t="s">
        <v>14195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4503</v>
      </c>
      <c r="G1118" s="1" t="s">
        <v>7765</v>
      </c>
      <c r="H1118" s="1" t="s">
        <v>9354</v>
      </c>
      <c r="I1118" s="1" t="s">
        <v>11003</v>
      </c>
      <c r="J1118" s="1"/>
      <c r="K1118" s="1" t="s">
        <v>11546</v>
      </c>
      <c r="L1118" s="1" t="s">
        <v>1116</v>
      </c>
      <c r="M1118" s="1" t="s">
        <v>12662</v>
      </c>
      <c r="N1118" s="1" t="s">
        <v>13218</v>
      </c>
      <c r="O1118" s="1" t="s">
        <v>1116</v>
      </c>
      <c r="P1118" s="1" t="s">
        <v>13225</v>
      </c>
      <c r="Q1118" s="1" t="s">
        <v>13798</v>
      </c>
      <c r="R1118" s="1" t="s">
        <v>14183</v>
      </c>
      <c r="S1118" s="1" t="s">
        <v>1116</v>
      </c>
      <c r="T1118" s="1"/>
      <c r="U1118" s="1"/>
      <c r="V1118" s="1" t="s">
        <v>14195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6135</v>
      </c>
      <c r="G1119" s="1" t="s">
        <v>7766</v>
      </c>
      <c r="H1119" s="1" t="s">
        <v>9355</v>
      </c>
      <c r="I1119" s="1" t="s">
        <v>11004</v>
      </c>
      <c r="J1119" s="1"/>
      <c r="K1119" s="1" t="s">
        <v>11546</v>
      </c>
      <c r="L1119" s="1" t="s">
        <v>1117</v>
      </c>
      <c r="M1119" s="1" t="s">
        <v>12663</v>
      </c>
      <c r="N1119" s="1" t="s">
        <v>13218</v>
      </c>
      <c r="O1119" s="1" t="s">
        <v>1117</v>
      </c>
      <c r="P1119" s="1" t="s">
        <v>13225</v>
      </c>
      <c r="Q1119" s="1" t="s">
        <v>13799</v>
      </c>
      <c r="R1119" s="1" t="s">
        <v>14183</v>
      </c>
      <c r="S1119" s="1" t="s">
        <v>1117</v>
      </c>
      <c r="T1119" s="1"/>
      <c r="U1119" s="1"/>
      <c r="V1119" s="1" t="s">
        <v>14195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6136</v>
      </c>
      <c r="G1120" s="1" t="s">
        <v>4505</v>
      </c>
      <c r="H1120" s="1" t="s">
        <v>9356</v>
      </c>
      <c r="I1120" s="1" t="s">
        <v>11005</v>
      </c>
      <c r="J1120" s="1"/>
      <c r="K1120" s="1" t="s">
        <v>11546</v>
      </c>
      <c r="L1120" s="1" t="s">
        <v>1118</v>
      </c>
      <c r="M1120" s="1" t="s">
        <v>12664</v>
      </c>
      <c r="N1120" s="1" t="s">
        <v>13218</v>
      </c>
      <c r="O1120" s="1" t="s">
        <v>1118</v>
      </c>
      <c r="P1120" s="1" t="s">
        <v>13225</v>
      </c>
      <c r="Q1120" s="1" t="s">
        <v>13800</v>
      </c>
      <c r="R1120" s="1" t="s">
        <v>14183</v>
      </c>
      <c r="S1120" s="1" t="s">
        <v>1118</v>
      </c>
      <c r="T1120" s="1"/>
      <c r="U1120" s="1"/>
      <c r="V1120" s="1" t="s">
        <v>14195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4506</v>
      </c>
      <c r="G1121" s="1" t="s">
        <v>7767</v>
      </c>
      <c r="H1121" s="1" t="s">
        <v>9357</v>
      </c>
      <c r="I1121" s="1" t="s">
        <v>11006</v>
      </c>
      <c r="J1121" s="1"/>
      <c r="K1121" s="1" t="s">
        <v>11546</v>
      </c>
      <c r="L1121" s="1" t="s">
        <v>1119</v>
      </c>
      <c r="M1121" s="1" t="s">
        <v>12665</v>
      </c>
      <c r="N1121" s="1" t="s">
        <v>13218</v>
      </c>
      <c r="O1121" s="1" t="s">
        <v>1119</v>
      </c>
      <c r="P1121" s="1" t="s">
        <v>13225</v>
      </c>
      <c r="Q1121" s="1" t="s">
        <v>13801</v>
      </c>
      <c r="R1121" s="1" t="s">
        <v>14183</v>
      </c>
      <c r="S1121" s="1" t="s">
        <v>1119</v>
      </c>
      <c r="T1121" s="1"/>
      <c r="U1121" s="1"/>
      <c r="V1121" s="1" t="s">
        <v>14195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6137</v>
      </c>
      <c r="G1122" s="1" t="s">
        <v>7768</v>
      </c>
      <c r="H1122" s="1" t="s">
        <v>9358</v>
      </c>
      <c r="I1122" s="1" t="s">
        <v>11007</v>
      </c>
      <c r="J1122" s="1"/>
      <c r="K1122" s="1" t="s">
        <v>11546</v>
      </c>
      <c r="L1122" s="1" t="s">
        <v>1120</v>
      </c>
      <c r="M1122" s="1" t="s">
        <v>12666</v>
      </c>
      <c r="N1122" s="1" t="s">
        <v>13218</v>
      </c>
      <c r="O1122" s="1" t="s">
        <v>1120</v>
      </c>
      <c r="P1122" s="1" t="s">
        <v>13225</v>
      </c>
      <c r="Q1122" s="1" t="s">
        <v>13802</v>
      </c>
      <c r="R1122" s="1" t="s">
        <v>14183</v>
      </c>
      <c r="S1122" s="1" t="s">
        <v>1120</v>
      </c>
      <c r="T1122" s="1"/>
      <c r="U1122" s="1"/>
      <c r="V1122" s="1" t="s">
        <v>14195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6138</v>
      </c>
      <c r="G1123" s="1" t="s">
        <v>7769</v>
      </c>
      <c r="H1123" s="1" t="s">
        <v>9359</v>
      </c>
      <c r="I1123" s="1" t="s">
        <v>11008</v>
      </c>
      <c r="J1123" s="1"/>
      <c r="K1123" s="1" t="s">
        <v>11546</v>
      </c>
      <c r="L1123" s="1" t="s">
        <v>1121</v>
      </c>
      <c r="M1123" s="1" t="s">
        <v>12667</v>
      </c>
      <c r="N1123" s="1" t="s">
        <v>13218</v>
      </c>
      <c r="O1123" s="1" t="s">
        <v>1121</v>
      </c>
      <c r="P1123" s="1" t="s">
        <v>13225</v>
      </c>
      <c r="Q1123" s="1" t="s">
        <v>13803</v>
      </c>
      <c r="R1123" s="1" t="s">
        <v>14183</v>
      </c>
      <c r="S1123" s="1" t="s">
        <v>1121</v>
      </c>
      <c r="T1123" s="1"/>
      <c r="U1123" s="1"/>
      <c r="V1123" s="1" t="s">
        <v>14195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6139</v>
      </c>
      <c r="G1124" s="1" t="s">
        <v>7770</v>
      </c>
      <c r="H1124" s="1" t="s">
        <v>9360</v>
      </c>
      <c r="I1124" s="1" t="s">
        <v>11009</v>
      </c>
      <c r="J1124" s="1"/>
      <c r="K1124" s="1" t="s">
        <v>11546</v>
      </c>
      <c r="L1124" s="1" t="s">
        <v>1122</v>
      </c>
      <c r="M1124" s="1" t="s">
        <v>12668</v>
      </c>
      <c r="N1124" s="1" t="s">
        <v>13218</v>
      </c>
      <c r="O1124" s="1" t="s">
        <v>1122</v>
      </c>
      <c r="P1124" s="1" t="s">
        <v>13225</v>
      </c>
      <c r="Q1124" s="1" t="s">
        <v>13804</v>
      </c>
      <c r="R1124" s="1" t="s">
        <v>14183</v>
      </c>
      <c r="S1124" s="1" t="s">
        <v>1122</v>
      </c>
      <c r="T1124" s="1"/>
      <c r="U1124" s="1"/>
      <c r="V1124" s="1" t="s">
        <v>14195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6140</v>
      </c>
      <c r="G1125" s="1" t="s">
        <v>7771</v>
      </c>
      <c r="H1125" s="1" t="s">
        <v>9361</v>
      </c>
      <c r="I1125" s="1" t="s">
        <v>11010</v>
      </c>
      <c r="J1125" s="1"/>
      <c r="K1125" s="1" t="s">
        <v>11546</v>
      </c>
      <c r="L1125" s="1" t="s">
        <v>1123</v>
      </c>
      <c r="M1125" s="1" t="s">
        <v>12669</v>
      </c>
      <c r="N1125" s="1" t="s">
        <v>13218</v>
      </c>
      <c r="O1125" s="1" t="s">
        <v>1123</v>
      </c>
      <c r="P1125" s="1" t="s">
        <v>13225</v>
      </c>
      <c r="Q1125" s="1" t="s">
        <v>13805</v>
      </c>
      <c r="R1125" s="1" t="s">
        <v>14183</v>
      </c>
      <c r="S1125" s="1" t="s">
        <v>1123</v>
      </c>
      <c r="T1125" s="1"/>
      <c r="U1125" s="1"/>
      <c r="V1125" s="1" t="s">
        <v>14195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6141</v>
      </c>
      <c r="G1126" s="1" t="s">
        <v>7772</v>
      </c>
      <c r="H1126" s="1" t="s">
        <v>9362</v>
      </c>
      <c r="I1126" s="1" t="s">
        <v>11011</v>
      </c>
      <c r="J1126" s="1"/>
      <c r="K1126" s="1" t="s">
        <v>11546</v>
      </c>
      <c r="L1126" s="1" t="s">
        <v>1124</v>
      </c>
      <c r="M1126" s="1" t="s">
        <v>12670</v>
      </c>
      <c r="N1126" s="1" t="s">
        <v>13218</v>
      </c>
      <c r="O1126" s="1" t="s">
        <v>1124</v>
      </c>
      <c r="P1126" s="1" t="s">
        <v>13225</v>
      </c>
      <c r="Q1126" s="1" t="s">
        <v>13806</v>
      </c>
      <c r="R1126" s="1" t="s">
        <v>14183</v>
      </c>
      <c r="S1126" s="1" t="s">
        <v>1124</v>
      </c>
      <c r="T1126" s="1"/>
      <c r="U1126" s="1"/>
      <c r="V1126" s="1" t="s">
        <v>14195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6142</v>
      </c>
      <c r="G1127" s="1" t="s">
        <v>7773</v>
      </c>
      <c r="H1127" s="1" t="s">
        <v>9346</v>
      </c>
      <c r="I1127" s="1" t="s">
        <v>11012</v>
      </c>
      <c r="J1127" s="1"/>
      <c r="K1127" s="1" t="s">
        <v>11546</v>
      </c>
      <c r="L1127" s="1" t="s">
        <v>1125</v>
      </c>
      <c r="M1127" s="1" t="s">
        <v>12671</v>
      </c>
      <c r="N1127" s="1" t="s">
        <v>13218</v>
      </c>
      <c r="O1127" s="1" t="s">
        <v>1125</v>
      </c>
      <c r="P1127" s="1" t="s">
        <v>13225</v>
      </c>
      <c r="Q1127" s="1" t="s">
        <v>13790</v>
      </c>
      <c r="R1127" s="1" t="s">
        <v>14183</v>
      </c>
      <c r="S1127" s="1" t="s">
        <v>1125</v>
      </c>
      <c r="T1127" s="1"/>
      <c r="U1127" s="1"/>
      <c r="V1127" s="1" t="s">
        <v>14195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6143</v>
      </c>
      <c r="G1128" s="1" t="s">
        <v>7774</v>
      </c>
      <c r="H1128" s="1" t="s">
        <v>9363</v>
      </c>
      <c r="I1128" s="1" t="s">
        <v>11013</v>
      </c>
      <c r="J1128" s="1"/>
      <c r="K1128" s="1" t="s">
        <v>11546</v>
      </c>
      <c r="L1128" s="1" t="s">
        <v>1126</v>
      </c>
      <c r="M1128" s="1" t="s">
        <v>12672</v>
      </c>
      <c r="N1128" s="1" t="s">
        <v>13218</v>
      </c>
      <c r="O1128" s="1" t="s">
        <v>1126</v>
      </c>
      <c r="P1128" s="1" t="s">
        <v>13225</v>
      </c>
      <c r="Q1128" s="1" t="s">
        <v>13807</v>
      </c>
      <c r="R1128" s="1" t="s">
        <v>14183</v>
      </c>
      <c r="S1128" s="1" t="s">
        <v>1126</v>
      </c>
      <c r="T1128" s="1"/>
      <c r="U1128" s="1"/>
      <c r="V1128" s="1" t="s">
        <v>14195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6144</v>
      </c>
      <c r="G1129" s="1" t="s">
        <v>7775</v>
      </c>
      <c r="H1129" s="1" t="s">
        <v>9364</v>
      </c>
      <c r="I1129" s="1" t="s">
        <v>11014</v>
      </c>
      <c r="J1129" s="1"/>
      <c r="K1129" s="1" t="s">
        <v>11546</v>
      </c>
      <c r="L1129" s="1" t="s">
        <v>1127</v>
      </c>
      <c r="M1129" s="1" t="s">
        <v>12673</v>
      </c>
      <c r="N1129" s="1" t="s">
        <v>13218</v>
      </c>
      <c r="O1129" s="1" t="s">
        <v>1127</v>
      </c>
      <c r="P1129" s="1" t="s">
        <v>13225</v>
      </c>
      <c r="Q1129" s="1" t="s">
        <v>13808</v>
      </c>
      <c r="R1129" s="1" t="s">
        <v>14183</v>
      </c>
      <c r="S1129" s="1" t="s">
        <v>1127</v>
      </c>
      <c r="T1129" s="1"/>
      <c r="U1129" s="1"/>
      <c r="V1129" s="1" t="s">
        <v>14195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6145</v>
      </c>
      <c r="G1130" s="1" t="s">
        <v>7776</v>
      </c>
      <c r="H1130" s="1" t="s">
        <v>9365</v>
      </c>
      <c r="I1130" s="1" t="s">
        <v>11015</v>
      </c>
      <c r="J1130" s="1"/>
      <c r="K1130" s="1" t="s">
        <v>11546</v>
      </c>
      <c r="L1130" s="1" t="s">
        <v>1128</v>
      </c>
      <c r="M1130" s="1" t="s">
        <v>12674</v>
      </c>
      <c r="N1130" s="1" t="s">
        <v>13218</v>
      </c>
      <c r="O1130" s="1" t="s">
        <v>1128</v>
      </c>
      <c r="P1130" s="1" t="s">
        <v>13225</v>
      </c>
      <c r="Q1130" s="1" t="s">
        <v>13809</v>
      </c>
      <c r="R1130" s="1" t="s">
        <v>14183</v>
      </c>
      <c r="S1130" s="1" t="s">
        <v>1128</v>
      </c>
      <c r="T1130" s="1"/>
      <c r="U1130" s="1"/>
      <c r="V1130" s="1" t="s">
        <v>14195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6146</v>
      </c>
      <c r="G1131" s="1" t="s">
        <v>7777</v>
      </c>
      <c r="H1131" s="1" t="s">
        <v>9366</v>
      </c>
      <c r="I1131" s="1" t="s">
        <v>11016</v>
      </c>
      <c r="J1131" s="1"/>
      <c r="K1131" s="1" t="s">
        <v>11546</v>
      </c>
      <c r="L1131" s="1" t="s">
        <v>1129</v>
      </c>
      <c r="M1131" s="1" t="s">
        <v>12675</v>
      </c>
      <c r="N1131" s="1" t="s">
        <v>13218</v>
      </c>
      <c r="O1131" s="1" t="s">
        <v>1129</v>
      </c>
      <c r="P1131" s="1" t="s">
        <v>13225</v>
      </c>
      <c r="Q1131" s="1" t="s">
        <v>13810</v>
      </c>
      <c r="R1131" s="1" t="s">
        <v>14183</v>
      </c>
      <c r="S1131" s="1" t="s">
        <v>1129</v>
      </c>
      <c r="T1131" s="1"/>
      <c r="U1131" s="1"/>
      <c r="V1131" s="1" t="s">
        <v>14195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6147</v>
      </c>
      <c r="G1132" s="1" t="s">
        <v>7778</v>
      </c>
      <c r="H1132" s="1" t="s">
        <v>9367</v>
      </c>
      <c r="I1132" s="1" t="s">
        <v>11017</v>
      </c>
      <c r="J1132" s="1"/>
      <c r="K1132" s="1" t="s">
        <v>11546</v>
      </c>
      <c r="L1132" s="1" t="s">
        <v>1130</v>
      </c>
      <c r="M1132" s="1" t="s">
        <v>12676</v>
      </c>
      <c r="N1132" s="1" t="s">
        <v>13218</v>
      </c>
      <c r="O1132" s="1" t="s">
        <v>1130</v>
      </c>
      <c r="P1132" s="1" t="s">
        <v>13225</v>
      </c>
      <c r="Q1132" s="1" t="s">
        <v>13811</v>
      </c>
      <c r="R1132" s="1" t="s">
        <v>14183</v>
      </c>
      <c r="S1132" s="1" t="s">
        <v>1130</v>
      </c>
      <c r="T1132" s="1"/>
      <c r="U1132" s="1"/>
      <c r="V1132" s="1" t="s">
        <v>14195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6148</v>
      </c>
      <c r="G1133" s="1" t="s">
        <v>7779</v>
      </c>
      <c r="H1133" s="1" t="s">
        <v>9368</v>
      </c>
      <c r="I1133" s="1" t="s">
        <v>11018</v>
      </c>
      <c r="J1133" s="1"/>
      <c r="K1133" s="1" t="s">
        <v>11546</v>
      </c>
      <c r="L1133" s="1" t="s">
        <v>1131</v>
      </c>
      <c r="M1133" s="1" t="s">
        <v>12677</v>
      </c>
      <c r="N1133" s="1" t="s">
        <v>13218</v>
      </c>
      <c r="O1133" s="1" t="s">
        <v>1131</v>
      </c>
      <c r="P1133" s="1" t="s">
        <v>13225</v>
      </c>
      <c r="Q1133" s="1" t="s">
        <v>13812</v>
      </c>
      <c r="R1133" s="1" t="s">
        <v>14183</v>
      </c>
      <c r="S1133" s="1" t="s">
        <v>1131</v>
      </c>
      <c r="T1133" s="1"/>
      <c r="U1133" s="1"/>
      <c r="V1133" s="1" t="s">
        <v>14195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6149</v>
      </c>
      <c r="G1134" s="1" t="s">
        <v>7780</v>
      </c>
      <c r="H1134" s="1" t="s">
        <v>9369</v>
      </c>
      <c r="I1134" s="1" t="s">
        <v>11019</v>
      </c>
      <c r="J1134" s="1"/>
      <c r="K1134" s="1" t="s">
        <v>11546</v>
      </c>
      <c r="L1134" s="1" t="s">
        <v>1132</v>
      </c>
      <c r="M1134" s="1" t="s">
        <v>12678</v>
      </c>
      <c r="N1134" s="1" t="s">
        <v>13218</v>
      </c>
      <c r="O1134" s="1" t="s">
        <v>1132</v>
      </c>
      <c r="P1134" s="1" t="s">
        <v>13225</v>
      </c>
      <c r="Q1134" s="1" t="s">
        <v>13813</v>
      </c>
      <c r="R1134" s="1" t="s">
        <v>14183</v>
      </c>
      <c r="S1134" s="1" t="s">
        <v>1132</v>
      </c>
      <c r="T1134" s="1"/>
      <c r="U1134" s="1"/>
      <c r="V1134" s="1" t="s">
        <v>14195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6150</v>
      </c>
      <c r="G1135" s="1" t="s">
        <v>7781</v>
      </c>
      <c r="H1135" s="1" t="s">
        <v>9370</v>
      </c>
      <c r="I1135" s="1" t="s">
        <v>11020</v>
      </c>
      <c r="J1135" s="1"/>
      <c r="K1135" s="1" t="s">
        <v>11546</v>
      </c>
      <c r="L1135" s="1" t="s">
        <v>1133</v>
      </c>
      <c r="M1135" s="1" t="s">
        <v>12679</v>
      </c>
      <c r="N1135" s="1" t="s">
        <v>13218</v>
      </c>
      <c r="O1135" s="1" t="s">
        <v>1133</v>
      </c>
      <c r="P1135" s="1" t="s">
        <v>13225</v>
      </c>
      <c r="Q1135" s="1" t="s">
        <v>13814</v>
      </c>
      <c r="R1135" s="1" t="s">
        <v>14183</v>
      </c>
      <c r="S1135" s="1" t="s">
        <v>1133</v>
      </c>
      <c r="T1135" s="1"/>
      <c r="U1135" s="1"/>
      <c r="V1135" s="1" t="s">
        <v>14195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6151</v>
      </c>
      <c r="G1136" s="1" t="s">
        <v>7782</v>
      </c>
      <c r="H1136" s="1" t="s">
        <v>9371</v>
      </c>
      <c r="I1136" s="1" t="s">
        <v>11021</v>
      </c>
      <c r="J1136" s="1"/>
      <c r="K1136" s="1" t="s">
        <v>11546</v>
      </c>
      <c r="L1136" s="1" t="s">
        <v>1134</v>
      </c>
      <c r="M1136" s="1" t="s">
        <v>12680</v>
      </c>
      <c r="N1136" s="1" t="s">
        <v>13218</v>
      </c>
      <c r="O1136" s="1" t="s">
        <v>1134</v>
      </c>
      <c r="P1136" s="1" t="s">
        <v>13225</v>
      </c>
      <c r="Q1136" s="1" t="s">
        <v>13815</v>
      </c>
      <c r="R1136" s="1" t="s">
        <v>14183</v>
      </c>
      <c r="S1136" s="1" t="s">
        <v>1134</v>
      </c>
      <c r="T1136" s="1"/>
      <c r="U1136" s="1"/>
      <c r="V1136" s="1" t="s">
        <v>14195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6152</v>
      </c>
      <c r="G1137" s="1" t="s">
        <v>7783</v>
      </c>
      <c r="H1137" s="1" t="s">
        <v>9372</v>
      </c>
      <c r="I1137" s="1" t="s">
        <v>11022</v>
      </c>
      <c r="J1137" s="1"/>
      <c r="K1137" s="1" t="s">
        <v>11546</v>
      </c>
      <c r="L1137" s="1" t="s">
        <v>1135</v>
      </c>
      <c r="M1137" s="1" t="s">
        <v>12681</v>
      </c>
      <c r="N1137" s="1" t="s">
        <v>13218</v>
      </c>
      <c r="O1137" s="1" t="s">
        <v>1135</v>
      </c>
      <c r="P1137" s="1" t="s">
        <v>13226</v>
      </c>
      <c r="Q1137" s="1" t="s">
        <v>13226</v>
      </c>
      <c r="R1137" s="1" t="s">
        <v>14183</v>
      </c>
      <c r="S1137" s="1" t="s">
        <v>1135</v>
      </c>
      <c r="T1137" s="1"/>
      <c r="U1137" s="1" t="s">
        <v>14193</v>
      </c>
      <c r="V1137" s="1" t="s">
        <v>14195</v>
      </c>
      <c r="W1137" s="1" t="s">
        <v>1135</v>
      </c>
      <c r="X1137" s="1" t="s">
        <v>14197</v>
      </c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6153</v>
      </c>
      <c r="G1138" s="1" t="s">
        <v>4523</v>
      </c>
      <c r="H1138" s="1" t="s">
        <v>9373</v>
      </c>
      <c r="I1138" s="1" t="s">
        <v>11023</v>
      </c>
      <c r="J1138" s="1"/>
      <c r="K1138" s="1" t="s">
        <v>11546</v>
      </c>
      <c r="L1138" s="1" t="s">
        <v>1136</v>
      </c>
      <c r="M1138" s="1" t="s">
        <v>12682</v>
      </c>
      <c r="N1138" s="1" t="s">
        <v>13218</v>
      </c>
      <c r="O1138" s="1" t="s">
        <v>1136</v>
      </c>
      <c r="P1138" s="1" t="s">
        <v>13226</v>
      </c>
      <c r="Q1138" s="1" t="s">
        <v>13226</v>
      </c>
      <c r="R1138" s="1" t="s">
        <v>14183</v>
      </c>
      <c r="S1138" s="1" t="s">
        <v>1136</v>
      </c>
      <c r="T1138" s="1"/>
      <c r="U1138" s="1"/>
      <c r="V1138" s="1" t="s">
        <v>14195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6154</v>
      </c>
      <c r="G1139" s="1" t="s">
        <v>7784</v>
      </c>
      <c r="H1139" s="1" t="s">
        <v>9374</v>
      </c>
      <c r="I1139" s="1" t="s">
        <v>11024</v>
      </c>
      <c r="J1139" s="1"/>
      <c r="K1139" s="1" t="s">
        <v>11546</v>
      </c>
      <c r="L1139" s="1" t="s">
        <v>1137</v>
      </c>
      <c r="M1139" s="1" t="s">
        <v>12683</v>
      </c>
      <c r="N1139" s="1" t="s">
        <v>13218</v>
      </c>
      <c r="O1139" s="1" t="s">
        <v>1137</v>
      </c>
      <c r="P1139" s="1" t="s">
        <v>13226</v>
      </c>
      <c r="Q1139" s="1" t="s">
        <v>13226</v>
      </c>
      <c r="R1139" s="1" t="s">
        <v>14183</v>
      </c>
      <c r="S1139" s="1" t="s">
        <v>1137</v>
      </c>
      <c r="T1139" s="1"/>
      <c r="U1139" s="1"/>
      <c r="V1139" s="1" t="s">
        <v>14195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6155</v>
      </c>
      <c r="G1140" s="1" t="s">
        <v>7785</v>
      </c>
      <c r="H1140" s="1" t="s">
        <v>9375</v>
      </c>
      <c r="I1140" s="1" t="s">
        <v>11025</v>
      </c>
      <c r="J1140" s="1"/>
      <c r="K1140" s="1" t="s">
        <v>11546</v>
      </c>
      <c r="L1140" s="1" t="s">
        <v>1138</v>
      </c>
      <c r="M1140" s="1" t="s">
        <v>12684</v>
      </c>
      <c r="N1140" s="1" t="s">
        <v>13218</v>
      </c>
      <c r="O1140" s="1" t="s">
        <v>1138</v>
      </c>
      <c r="P1140" s="1" t="s">
        <v>13226</v>
      </c>
      <c r="Q1140" s="1" t="s">
        <v>13226</v>
      </c>
      <c r="R1140" s="1" t="s">
        <v>14183</v>
      </c>
      <c r="S1140" s="1" t="s">
        <v>1138</v>
      </c>
      <c r="T1140" s="1"/>
      <c r="U1140" s="1"/>
      <c r="V1140" s="1" t="s">
        <v>14195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4526</v>
      </c>
      <c r="G1141" s="1" t="s">
        <v>7786</v>
      </c>
      <c r="H1141" s="1" t="s">
        <v>9376</v>
      </c>
      <c r="I1141" s="1" t="s">
        <v>11026</v>
      </c>
      <c r="J1141" s="1"/>
      <c r="K1141" s="1" t="s">
        <v>11546</v>
      </c>
      <c r="L1141" s="1" t="s">
        <v>1139</v>
      </c>
      <c r="M1141" s="1" t="s">
        <v>12685</v>
      </c>
      <c r="N1141" s="1" t="s">
        <v>13218</v>
      </c>
      <c r="O1141" s="1" t="s">
        <v>1139</v>
      </c>
      <c r="P1141" s="1" t="s">
        <v>13226</v>
      </c>
      <c r="Q1141" s="1" t="s">
        <v>13226</v>
      </c>
      <c r="R1141" s="1" t="s">
        <v>14183</v>
      </c>
      <c r="S1141" s="1" t="s">
        <v>1139</v>
      </c>
      <c r="T1141" s="1"/>
      <c r="U1141" s="1"/>
      <c r="V1141" s="1" t="s">
        <v>14195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6156</v>
      </c>
      <c r="G1142" s="1" t="s">
        <v>7787</v>
      </c>
      <c r="H1142" s="1" t="s">
        <v>9377</v>
      </c>
      <c r="I1142" s="1" t="s">
        <v>11027</v>
      </c>
      <c r="J1142" s="1"/>
      <c r="K1142" s="1" t="s">
        <v>11546</v>
      </c>
      <c r="L1142" s="1" t="s">
        <v>1140</v>
      </c>
      <c r="M1142" s="1" t="s">
        <v>12686</v>
      </c>
      <c r="N1142" s="1" t="s">
        <v>13218</v>
      </c>
      <c r="O1142" s="1" t="s">
        <v>1140</v>
      </c>
      <c r="P1142" s="1" t="s">
        <v>13226</v>
      </c>
      <c r="Q1142" s="1" t="s">
        <v>13226</v>
      </c>
      <c r="R1142" s="1" t="s">
        <v>14183</v>
      </c>
      <c r="S1142" s="1" t="s">
        <v>1140</v>
      </c>
      <c r="T1142" s="1"/>
      <c r="U1142" s="1"/>
      <c r="V1142" s="1" t="s">
        <v>14195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6157</v>
      </c>
      <c r="G1143" s="1" t="s">
        <v>7788</v>
      </c>
      <c r="H1143" s="1" t="s">
        <v>9378</v>
      </c>
      <c r="I1143" s="1" t="s">
        <v>11028</v>
      </c>
      <c r="J1143" s="1"/>
      <c r="K1143" s="1" t="s">
        <v>11546</v>
      </c>
      <c r="L1143" s="1" t="s">
        <v>1141</v>
      </c>
      <c r="M1143" s="1" t="s">
        <v>12687</v>
      </c>
      <c r="N1143" s="1" t="s">
        <v>13218</v>
      </c>
      <c r="O1143" s="1" t="s">
        <v>1141</v>
      </c>
      <c r="P1143" s="1" t="s">
        <v>13226</v>
      </c>
      <c r="Q1143" s="1" t="s">
        <v>13226</v>
      </c>
      <c r="R1143" s="1" t="s">
        <v>14183</v>
      </c>
      <c r="S1143" s="1" t="s">
        <v>1141</v>
      </c>
      <c r="T1143" s="1"/>
      <c r="U1143" s="1"/>
      <c r="V1143" s="1" t="s">
        <v>14195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6158</v>
      </c>
      <c r="G1144" s="1" t="s">
        <v>7789</v>
      </c>
      <c r="H1144" s="1" t="s">
        <v>9379</v>
      </c>
      <c r="I1144" s="1" t="s">
        <v>11029</v>
      </c>
      <c r="J1144" s="1"/>
      <c r="K1144" s="1" t="s">
        <v>11546</v>
      </c>
      <c r="L1144" s="1" t="s">
        <v>1142</v>
      </c>
      <c r="M1144" s="1" t="s">
        <v>12688</v>
      </c>
      <c r="N1144" s="1" t="s">
        <v>13218</v>
      </c>
      <c r="O1144" s="1" t="s">
        <v>1142</v>
      </c>
      <c r="P1144" s="1" t="s">
        <v>13226</v>
      </c>
      <c r="Q1144" s="1" t="s">
        <v>13226</v>
      </c>
      <c r="R1144" s="1" t="s">
        <v>14183</v>
      </c>
      <c r="S1144" s="1" t="s">
        <v>1142</v>
      </c>
      <c r="T1144" s="1"/>
      <c r="U1144" s="1"/>
      <c r="V1144" s="1" t="s">
        <v>14195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6159</v>
      </c>
      <c r="G1145" s="1" t="s">
        <v>7790</v>
      </c>
      <c r="H1145" s="1" t="s">
        <v>9380</v>
      </c>
      <c r="I1145" s="1" t="s">
        <v>11030</v>
      </c>
      <c r="J1145" s="1"/>
      <c r="K1145" s="1" t="s">
        <v>11546</v>
      </c>
      <c r="L1145" s="1" t="s">
        <v>1143</v>
      </c>
      <c r="M1145" s="1" t="s">
        <v>12689</v>
      </c>
      <c r="N1145" s="1" t="s">
        <v>13218</v>
      </c>
      <c r="O1145" s="1" t="s">
        <v>1143</v>
      </c>
      <c r="P1145" s="1" t="s">
        <v>13226</v>
      </c>
      <c r="Q1145" s="1" t="s">
        <v>13226</v>
      </c>
      <c r="R1145" s="1" t="s">
        <v>14183</v>
      </c>
      <c r="S1145" s="1" t="s">
        <v>1143</v>
      </c>
      <c r="T1145" s="1"/>
      <c r="U1145" s="1"/>
      <c r="V1145" s="1" t="s">
        <v>14195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6160</v>
      </c>
      <c r="G1146" s="1" t="s">
        <v>7791</v>
      </c>
      <c r="H1146" s="1" t="s">
        <v>9381</v>
      </c>
      <c r="I1146" s="1" t="s">
        <v>11031</v>
      </c>
      <c r="J1146" s="1"/>
      <c r="K1146" s="1" t="s">
        <v>11546</v>
      </c>
      <c r="L1146" s="1" t="s">
        <v>1144</v>
      </c>
      <c r="M1146" s="1" t="s">
        <v>12690</v>
      </c>
      <c r="N1146" s="1" t="s">
        <v>13218</v>
      </c>
      <c r="O1146" s="1" t="s">
        <v>1144</v>
      </c>
      <c r="P1146" s="1" t="s">
        <v>13226</v>
      </c>
      <c r="Q1146" s="1" t="s">
        <v>13226</v>
      </c>
      <c r="R1146" s="1" t="s">
        <v>14183</v>
      </c>
      <c r="S1146" s="1" t="s">
        <v>1144</v>
      </c>
      <c r="T1146" s="1"/>
      <c r="U1146" s="1"/>
      <c r="V1146" s="1" t="s">
        <v>14195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6161</v>
      </c>
      <c r="G1147" s="1" t="s">
        <v>7792</v>
      </c>
      <c r="H1147" s="1" t="s">
        <v>9382</v>
      </c>
      <c r="I1147" s="1" t="s">
        <v>11032</v>
      </c>
      <c r="J1147" s="1"/>
      <c r="K1147" s="1" t="s">
        <v>11546</v>
      </c>
      <c r="L1147" s="1" t="s">
        <v>1145</v>
      </c>
      <c r="M1147" s="1" t="s">
        <v>12691</v>
      </c>
      <c r="N1147" s="1" t="s">
        <v>13218</v>
      </c>
      <c r="O1147" s="1" t="s">
        <v>1145</v>
      </c>
      <c r="P1147" s="1" t="s">
        <v>13226</v>
      </c>
      <c r="Q1147" s="1" t="s">
        <v>13226</v>
      </c>
      <c r="R1147" s="1" t="s">
        <v>14183</v>
      </c>
      <c r="S1147" s="1" t="s">
        <v>1145</v>
      </c>
      <c r="T1147" s="1"/>
      <c r="U1147" s="1"/>
      <c r="V1147" s="1" t="s">
        <v>14195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6162</v>
      </c>
      <c r="G1148" s="1" t="s">
        <v>7793</v>
      </c>
      <c r="H1148" s="1" t="s">
        <v>9383</v>
      </c>
      <c r="I1148" s="1" t="s">
        <v>11033</v>
      </c>
      <c r="J1148" s="1"/>
      <c r="K1148" s="1" t="s">
        <v>11546</v>
      </c>
      <c r="L1148" s="1" t="s">
        <v>1146</v>
      </c>
      <c r="M1148" s="1" t="s">
        <v>12692</v>
      </c>
      <c r="N1148" s="1" t="s">
        <v>13218</v>
      </c>
      <c r="O1148" s="1" t="s">
        <v>1146</v>
      </c>
      <c r="P1148" s="1" t="s">
        <v>13226</v>
      </c>
      <c r="Q1148" s="1" t="s">
        <v>13226</v>
      </c>
      <c r="R1148" s="1" t="s">
        <v>14183</v>
      </c>
      <c r="S1148" s="1" t="s">
        <v>1146</v>
      </c>
      <c r="T1148" s="1"/>
      <c r="U1148" s="1"/>
      <c r="V1148" s="1" t="s">
        <v>14195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6163</v>
      </c>
      <c r="G1149" s="1" t="s">
        <v>7794</v>
      </c>
      <c r="H1149" s="1" t="s">
        <v>9384</v>
      </c>
      <c r="I1149" s="1" t="s">
        <v>11034</v>
      </c>
      <c r="J1149" s="1"/>
      <c r="K1149" s="1" t="s">
        <v>11546</v>
      </c>
      <c r="L1149" s="1" t="s">
        <v>1147</v>
      </c>
      <c r="M1149" s="1" t="s">
        <v>12693</v>
      </c>
      <c r="N1149" s="1" t="s">
        <v>13218</v>
      </c>
      <c r="O1149" s="1" t="s">
        <v>1147</v>
      </c>
      <c r="P1149" s="1" t="s">
        <v>13226</v>
      </c>
      <c r="Q1149" s="1" t="s">
        <v>13226</v>
      </c>
      <c r="R1149" s="1" t="s">
        <v>14183</v>
      </c>
      <c r="S1149" s="1" t="s">
        <v>1147</v>
      </c>
      <c r="T1149" s="1"/>
      <c r="U1149" s="1"/>
      <c r="V1149" s="1" t="s">
        <v>14195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6164</v>
      </c>
      <c r="G1150" s="1" t="s">
        <v>7795</v>
      </c>
      <c r="H1150" s="1" t="s">
        <v>9385</v>
      </c>
      <c r="I1150" s="1" t="s">
        <v>11035</v>
      </c>
      <c r="J1150" s="1"/>
      <c r="K1150" s="1" t="s">
        <v>11546</v>
      </c>
      <c r="L1150" s="1" t="s">
        <v>1148</v>
      </c>
      <c r="M1150" s="1" t="s">
        <v>12694</v>
      </c>
      <c r="N1150" s="1" t="s">
        <v>13218</v>
      </c>
      <c r="O1150" s="1" t="s">
        <v>1148</v>
      </c>
      <c r="P1150" s="1" t="s">
        <v>13226</v>
      </c>
      <c r="Q1150" s="1" t="s">
        <v>13226</v>
      </c>
      <c r="R1150" s="1" t="s">
        <v>14183</v>
      </c>
      <c r="S1150" s="1" t="s">
        <v>1148</v>
      </c>
      <c r="T1150" s="1"/>
      <c r="U1150" s="1"/>
      <c r="V1150" s="1" t="s">
        <v>14195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6165</v>
      </c>
      <c r="G1151" s="1" t="s">
        <v>7796</v>
      </c>
      <c r="H1151" s="1" t="s">
        <v>9386</v>
      </c>
      <c r="I1151" s="1" t="s">
        <v>11036</v>
      </c>
      <c r="J1151" s="1"/>
      <c r="K1151" s="1" t="s">
        <v>11546</v>
      </c>
      <c r="L1151" s="1" t="s">
        <v>1149</v>
      </c>
      <c r="M1151" s="1" t="s">
        <v>12695</v>
      </c>
      <c r="N1151" s="1" t="s">
        <v>13218</v>
      </c>
      <c r="O1151" s="1" t="s">
        <v>1149</v>
      </c>
      <c r="P1151" s="1" t="s">
        <v>13226</v>
      </c>
      <c r="Q1151" s="1" t="s">
        <v>13226</v>
      </c>
      <c r="R1151" s="1" t="s">
        <v>14183</v>
      </c>
      <c r="S1151" s="1" t="s">
        <v>1149</v>
      </c>
      <c r="T1151" s="1"/>
      <c r="U1151" s="1"/>
      <c r="V1151" s="1" t="s">
        <v>14195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6166</v>
      </c>
      <c r="G1152" s="1" t="s">
        <v>4537</v>
      </c>
      <c r="H1152" s="1" t="s">
        <v>9387</v>
      </c>
      <c r="I1152" s="1" t="s">
        <v>11037</v>
      </c>
      <c r="J1152" s="1"/>
      <c r="K1152" s="1" t="s">
        <v>11546</v>
      </c>
      <c r="L1152" s="1" t="s">
        <v>1150</v>
      </c>
      <c r="M1152" s="1" t="s">
        <v>12696</v>
      </c>
      <c r="N1152" s="1" t="s">
        <v>13218</v>
      </c>
      <c r="O1152" s="1" t="s">
        <v>1150</v>
      </c>
      <c r="P1152" s="1" t="s">
        <v>13226</v>
      </c>
      <c r="Q1152" s="1" t="s">
        <v>13226</v>
      </c>
      <c r="R1152" s="1" t="s">
        <v>14183</v>
      </c>
      <c r="S1152" s="1" t="s">
        <v>1150</v>
      </c>
      <c r="T1152" s="1"/>
      <c r="U1152" s="1"/>
      <c r="V1152" s="1" t="s">
        <v>14195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6167</v>
      </c>
      <c r="G1153" s="1" t="s">
        <v>7797</v>
      </c>
      <c r="H1153" s="1" t="s">
        <v>9388</v>
      </c>
      <c r="I1153" s="1" t="s">
        <v>11038</v>
      </c>
      <c r="J1153" s="1"/>
      <c r="K1153" s="1" t="s">
        <v>11546</v>
      </c>
      <c r="L1153" s="1" t="s">
        <v>1151</v>
      </c>
      <c r="M1153" s="1" t="s">
        <v>12697</v>
      </c>
      <c r="N1153" s="1" t="s">
        <v>13218</v>
      </c>
      <c r="O1153" s="1" t="s">
        <v>1151</v>
      </c>
      <c r="P1153" s="1" t="s">
        <v>13226</v>
      </c>
      <c r="Q1153" s="1" t="s">
        <v>13226</v>
      </c>
      <c r="R1153" s="1" t="s">
        <v>14183</v>
      </c>
      <c r="S1153" s="1" t="s">
        <v>1151</v>
      </c>
      <c r="T1153" s="1"/>
      <c r="U1153" s="1"/>
      <c r="V1153" s="1" t="s">
        <v>14195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6168</v>
      </c>
      <c r="G1154" s="1" t="s">
        <v>7798</v>
      </c>
      <c r="H1154" s="1" t="s">
        <v>9389</v>
      </c>
      <c r="I1154" s="1" t="s">
        <v>11039</v>
      </c>
      <c r="J1154" s="1"/>
      <c r="K1154" s="1" t="s">
        <v>11546</v>
      </c>
      <c r="L1154" s="1" t="s">
        <v>1152</v>
      </c>
      <c r="M1154" s="1" t="s">
        <v>12698</v>
      </c>
      <c r="N1154" s="1" t="s">
        <v>13218</v>
      </c>
      <c r="O1154" s="1" t="s">
        <v>1152</v>
      </c>
      <c r="P1154" s="1" t="s">
        <v>13226</v>
      </c>
      <c r="Q1154" s="1" t="s">
        <v>13226</v>
      </c>
      <c r="R1154" s="1" t="s">
        <v>14183</v>
      </c>
      <c r="S1154" s="1" t="s">
        <v>1152</v>
      </c>
      <c r="T1154" s="1"/>
      <c r="U1154" s="1"/>
      <c r="V1154" s="1" t="s">
        <v>14195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6169</v>
      </c>
      <c r="G1155" s="1" t="s">
        <v>7799</v>
      </c>
      <c r="H1155" s="1" t="s">
        <v>9390</v>
      </c>
      <c r="I1155" s="1" t="s">
        <v>11040</v>
      </c>
      <c r="J1155" s="1"/>
      <c r="K1155" s="1" t="s">
        <v>11546</v>
      </c>
      <c r="L1155" s="1" t="s">
        <v>1153</v>
      </c>
      <c r="M1155" s="1" t="s">
        <v>12699</v>
      </c>
      <c r="N1155" s="1" t="s">
        <v>13218</v>
      </c>
      <c r="O1155" s="1" t="s">
        <v>1153</v>
      </c>
      <c r="P1155" s="1" t="s">
        <v>13226</v>
      </c>
      <c r="Q1155" s="1" t="s">
        <v>13226</v>
      </c>
      <c r="R1155" s="1" t="s">
        <v>14183</v>
      </c>
      <c r="S1155" s="1" t="s">
        <v>1153</v>
      </c>
      <c r="T1155" s="1"/>
      <c r="U1155" s="1"/>
      <c r="V1155" s="1" t="s">
        <v>14195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6170</v>
      </c>
      <c r="G1156" s="1" t="s">
        <v>7800</v>
      </c>
      <c r="H1156" s="1" t="s">
        <v>9391</v>
      </c>
      <c r="I1156" s="1" t="s">
        <v>11041</v>
      </c>
      <c r="J1156" s="1"/>
      <c r="K1156" s="1" t="s">
        <v>11546</v>
      </c>
      <c r="L1156" s="1" t="s">
        <v>1154</v>
      </c>
      <c r="M1156" s="1" t="s">
        <v>12700</v>
      </c>
      <c r="N1156" s="1" t="s">
        <v>13218</v>
      </c>
      <c r="O1156" s="1" t="s">
        <v>1154</v>
      </c>
      <c r="P1156" s="1" t="s">
        <v>13226</v>
      </c>
      <c r="Q1156" s="1" t="s">
        <v>13226</v>
      </c>
      <c r="R1156" s="1" t="s">
        <v>14183</v>
      </c>
      <c r="S1156" s="1" t="s">
        <v>1154</v>
      </c>
      <c r="T1156" s="1"/>
      <c r="U1156" s="1"/>
      <c r="V1156" s="1" t="s">
        <v>14195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6171</v>
      </c>
      <c r="G1157" s="1" t="s">
        <v>7801</v>
      </c>
      <c r="H1157" s="1" t="s">
        <v>9392</v>
      </c>
      <c r="I1157" s="1" t="s">
        <v>11042</v>
      </c>
      <c r="J1157" s="1"/>
      <c r="K1157" s="1" t="s">
        <v>11546</v>
      </c>
      <c r="L1157" s="1" t="s">
        <v>1155</v>
      </c>
      <c r="M1157" s="1" t="s">
        <v>12701</v>
      </c>
      <c r="N1157" s="1" t="s">
        <v>13218</v>
      </c>
      <c r="O1157" s="1" t="s">
        <v>1155</v>
      </c>
      <c r="P1157" s="1" t="s">
        <v>13226</v>
      </c>
      <c r="Q1157" s="1" t="s">
        <v>13226</v>
      </c>
      <c r="R1157" s="1" t="s">
        <v>14183</v>
      </c>
      <c r="S1157" s="1" t="s">
        <v>1155</v>
      </c>
      <c r="T1157" s="1"/>
      <c r="U1157" s="1"/>
      <c r="V1157" s="1" t="s">
        <v>14195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6172</v>
      </c>
      <c r="G1158" s="1" t="s">
        <v>7802</v>
      </c>
      <c r="H1158" s="1" t="s">
        <v>9393</v>
      </c>
      <c r="I1158" s="1" t="s">
        <v>11043</v>
      </c>
      <c r="J1158" s="1"/>
      <c r="K1158" s="1" t="s">
        <v>11546</v>
      </c>
      <c r="L1158" s="1" t="s">
        <v>1156</v>
      </c>
      <c r="M1158" s="1" t="s">
        <v>12702</v>
      </c>
      <c r="N1158" s="1" t="s">
        <v>13218</v>
      </c>
      <c r="O1158" s="1" t="s">
        <v>1156</v>
      </c>
      <c r="P1158" s="1" t="s">
        <v>13226</v>
      </c>
      <c r="Q1158" s="1" t="s">
        <v>13226</v>
      </c>
      <c r="R1158" s="1" t="s">
        <v>14183</v>
      </c>
      <c r="S1158" s="1" t="s">
        <v>1156</v>
      </c>
      <c r="T1158" s="1"/>
      <c r="U1158" s="1"/>
      <c r="V1158" s="1" t="s">
        <v>14195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6173</v>
      </c>
      <c r="G1159" s="1" t="s">
        <v>7803</v>
      </c>
      <c r="H1159" s="1" t="s">
        <v>9394</v>
      </c>
      <c r="I1159" s="1" t="s">
        <v>11044</v>
      </c>
      <c r="J1159" s="1"/>
      <c r="K1159" s="1" t="s">
        <v>11546</v>
      </c>
      <c r="L1159" s="1" t="s">
        <v>1157</v>
      </c>
      <c r="M1159" s="1" t="s">
        <v>12703</v>
      </c>
      <c r="N1159" s="1" t="s">
        <v>13218</v>
      </c>
      <c r="O1159" s="1" t="s">
        <v>1157</v>
      </c>
      <c r="P1159" s="1" t="s">
        <v>13226</v>
      </c>
      <c r="Q1159" s="1" t="s">
        <v>13226</v>
      </c>
      <c r="R1159" s="1" t="s">
        <v>14183</v>
      </c>
      <c r="S1159" s="1" t="s">
        <v>1157</v>
      </c>
      <c r="T1159" s="1"/>
      <c r="U1159" s="1"/>
      <c r="V1159" s="1" t="s">
        <v>14195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6174</v>
      </c>
      <c r="G1160" s="1" t="s">
        <v>7804</v>
      </c>
      <c r="H1160" s="1" t="s">
        <v>9395</v>
      </c>
      <c r="I1160" s="1" t="s">
        <v>11045</v>
      </c>
      <c r="J1160" s="1"/>
      <c r="K1160" s="1" t="s">
        <v>11546</v>
      </c>
      <c r="L1160" s="1" t="s">
        <v>1158</v>
      </c>
      <c r="M1160" s="1" t="s">
        <v>12704</v>
      </c>
      <c r="N1160" s="1" t="s">
        <v>13218</v>
      </c>
      <c r="O1160" s="1" t="s">
        <v>1158</v>
      </c>
      <c r="P1160" s="1" t="s">
        <v>13226</v>
      </c>
      <c r="Q1160" s="1" t="s">
        <v>13226</v>
      </c>
      <c r="R1160" s="1" t="s">
        <v>14183</v>
      </c>
      <c r="S1160" s="1" t="s">
        <v>1158</v>
      </c>
      <c r="T1160" s="1"/>
      <c r="U1160" s="1"/>
      <c r="V1160" s="1" t="s">
        <v>14195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6175</v>
      </c>
      <c r="G1161" s="1" t="s">
        <v>7805</v>
      </c>
      <c r="H1161" s="1" t="s">
        <v>9396</v>
      </c>
      <c r="I1161" s="1" t="s">
        <v>11046</v>
      </c>
      <c r="J1161" s="1"/>
      <c r="K1161" s="1" t="s">
        <v>11546</v>
      </c>
      <c r="L1161" s="1" t="s">
        <v>1159</v>
      </c>
      <c r="M1161" s="1" t="s">
        <v>12705</v>
      </c>
      <c r="N1161" s="1" t="s">
        <v>13218</v>
      </c>
      <c r="O1161" s="1" t="s">
        <v>1159</v>
      </c>
      <c r="P1161" s="1" t="s">
        <v>13226</v>
      </c>
      <c r="Q1161" s="1" t="s">
        <v>13226</v>
      </c>
      <c r="R1161" s="1" t="s">
        <v>14183</v>
      </c>
      <c r="S1161" s="1" t="s">
        <v>1159</v>
      </c>
      <c r="T1161" s="1"/>
      <c r="U1161" s="1"/>
      <c r="V1161" s="1" t="s">
        <v>14195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6176</v>
      </c>
      <c r="G1162" s="1" t="s">
        <v>7806</v>
      </c>
      <c r="H1162" s="1" t="s">
        <v>9397</v>
      </c>
      <c r="I1162" s="1" t="s">
        <v>11047</v>
      </c>
      <c r="J1162" s="1"/>
      <c r="K1162" s="1" t="s">
        <v>11546</v>
      </c>
      <c r="L1162" s="1" t="s">
        <v>1160</v>
      </c>
      <c r="M1162" s="1" t="s">
        <v>12706</v>
      </c>
      <c r="N1162" s="1" t="s">
        <v>13218</v>
      </c>
      <c r="O1162" s="1" t="s">
        <v>1160</v>
      </c>
      <c r="P1162" s="1" t="s">
        <v>13226</v>
      </c>
      <c r="Q1162" s="1" t="s">
        <v>13226</v>
      </c>
      <c r="R1162" s="1" t="s">
        <v>14183</v>
      </c>
      <c r="S1162" s="1" t="s">
        <v>1160</v>
      </c>
      <c r="T1162" s="1"/>
      <c r="U1162" s="1"/>
      <c r="V1162" s="1" t="s">
        <v>14195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6177</v>
      </c>
      <c r="G1163" s="1" t="s">
        <v>7807</v>
      </c>
      <c r="H1163" s="1" t="s">
        <v>9398</v>
      </c>
      <c r="I1163" s="1" t="s">
        <v>11048</v>
      </c>
      <c r="J1163" s="1"/>
      <c r="K1163" s="1" t="s">
        <v>11546</v>
      </c>
      <c r="L1163" s="1" t="s">
        <v>1161</v>
      </c>
      <c r="M1163" s="1" t="s">
        <v>12707</v>
      </c>
      <c r="N1163" s="1" t="s">
        <v>13218</v>
      </c>
      <c r="O1163" s="1" t="s">
        <v>1161</v>
      </c>
      <c r="P1163" s="1" t="s">
        <v>13226</v>
      </c>
      <c r="Q1163" s="1" t="s">
        <v>13226</v>
      </c>
      <c r="R1163" s="1" t="s">
        <v>14183</v>
      </c>
      <c r="S1163" s="1" t="s">
        <v>1161</v>
      </c>
      <c r="T1163" s="1"/>
      <c r="U1163" s="1"/>
      <c r="V1163" s="1" t="s">
        <v>14195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6178</v>
      </c>
      <c r="G1164" s="1" t="s">
        <v>7808</v>
      </c>
      <c r="H1164" s="1" t="s">
        <v>9399</v>
      </c>
      <c r="I1164" s="1" t="s">
        <v>11049</v>
      </c>
      <c r="J1164" s="1"/>
      <c r="K1164" s="1" t="s">
        <v>11546</v>
      </c>
      <c r="L1164" s="1" t="s">
        <v>1162</v>
      </c>
      <c r="M1164" s="1" t="s">
        <v>12708</v>
      </c>
      <c r="N1164" s="1" t="s">
        <v>13218</v>
      </c>
      <c r="O1164" s="1" t="s">
        <v>1162</v>
      </c>
      <c r="P1164" s="1" t="s">
        <v>13226</v>
      </c>
      <c r="Q1164" s="1" t="s">
        <v>13226</v>
      </c>
      <c r="R1164" s="1" t="s">
        <v>14183</v>
      </c>
      <c r="S1164" s="1" t="s">
        <v>1162</v>
      </c>
      <c r="T1164" s="1"/>
      <c r="U1164" s="1"/>
      <c r="V1164" s="1" t="s">
        <v>14195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6179</v>
      </c>
      <c r="G1165" s="1" t="s">
        <v>7809</v>
      </c>
      <c r="H1165" s="1" t="s">
        <v>9400</v>
      </c>
      <c r="I1165" s="1" t="s">
        <v>11050</v>
      </c>
      <c r="J1165" s="1"/>
      <c r="K1165" s="1" t="s">
        <v>11546</v>
      </c>
      <c r="L1165" s="1" t="s">
        <v>1163</v>
      </c>
      <c r="M1165" s="1" t="s">
        <v>12709</v>
      </c>
      <c r="N1165" s="1" t="s">
        <v>13218</v>
      </c>
      <c r="O1165" s="1" t="s">
        <v>1163</v>
      </c>
      <c r="P1165" s="1" t="s">
        <v>13226</v>
      </c>
      <c r="Q1165" s="1" t="s">
        <v>13226</v>
      </c>
      <c r="R1165" s="1" t="s">
        <v>14183</v>
      </c>
      <c r="S1165" s="1" t="s">
        <v>1163</v>
      </c>
      <c r="T1165" s="1"/>
      <c r="U1165" s="1"/>
      <c r="V1165" s="1" t="s">
        <v>14195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6180</v>
      </c>
      <c r="G1166" s="1" t="s">
        <v>7810</v>
      </c>
      <c r="H1166" s="1" t="s">
        <v>9401</v>
      </c>
      <c r="I1166" s="1" t="s">
        <v>11051</v>
      </c>
      <c r="J1166" s="1"/>
      <c r="K1166" s="1" t="s">
        <v>11546</v>
      </c>
      <c r="L1166" s="1" t="s">
        <v>1164</v>
      </c>
      <c r="M1166" s="1" t="s">
        <v>12710</v>
      </c>
      <c r="N1166" s="1" t="s">
        <v>13218</v>
      </c>
      <c r="O1166" s="1" t="s">
        <v>1164</v>
      </c>
      <c r="P1166" s="1" t="s">
        <v>13226</v>
      </c>
      <c r="Q1166" s="1" t="s">
        <v>13226</v>
      </c>
      <c r="R1166" s="1" t="s">
        <v>14183</v>
      </c>
      <c r="S1166" s="1" t="s">
        <v>1164</v>
      </c>
      <c r="T1166" s="1"/>
      <c r="U1166" s="1"/>
      <c r="V1166" s="1" t="s">
        <v>14195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6181</v>
      </c>
      <c r="G1167" s="1" t="s">
        <v>7811</v>
      </c>
      <c r="H1167" s="1" t="s">
        <v>9402</v>
      </c>
      <c r="I1167" s="1" t="s">
        <v>11052</v>
      </c>
      <c r="J1167" s="1"/>
      <c r="K1167" s="1" t="s">
        <v>11546</v>
      </c>
      <c r="L1167" s="1" t="s">
        <v>1165</v>
      </c>
      <c r="M1167" s="1" t="s">
        <v>12711</v>
      </c>
      <c r="N1167" s="1" t="s">
        <v>13218</v>
      </c>
      <c r="O1167" s="1" t="s">
        <v>1165</v>
      </c>
      <c r="P1167" s="1" t="s">
        <v>13226</v>
      </c>
      <c r="Q1167" s="1" t="s">
        <v>13226</v>
      </c>
      <c r="R1167" s="1" t="s">
        <v>14183</v>
      </c>
      <c r="S1167" s="1" t="s">
        <v>1165</v>
      </c>
      <c r="T1167" s="1"/>
      <c r="U1167" s="1"/>
      <c r="V1167" s="1" t="s">
        <v>14195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6182</v>
      </c>
      <c r="G1168" s="1" t="s">
        <v>7812</v>
      </c>
      <c r="H1168" s="1" t="s">
        <v>9403</v>
      </c>
      <c r="I1168" s="1" t="s">
        <v>11053</v>
      </c>
      <c r="J1168" s="1"/>
      <c r="K1168" s="1" t="s">
        <v>11546</v>
      </c>
      <c r="L1168" s="1" t="s">
        <v>1166</v>
      </c>
      <c r="M1168" s="1" t="s">
        <v>12712</v>
      </c>
      <c r="N1168" s="1" t="s">
        <v>13218</v>
      </c>
      <c r="O1168" s="1" t="s">
        <v>1166</v>
      </c>
      <c r="P1168" s="1" t="s">
        <v>13226</v>
      </c>
      <c r="Q1168" s="1" t="s">
        <v>13226</v>
      </c>
      <c r="R1168" s="1" t="s">
        <v>14183</v>
      </c>
      <c r="S1168" s="1" t="s">
        <v>1166</v>
      </c>
      <c r="T1168" s="1"/>
      <c r="U1168" s="1"/>
      <c r="V1168" s="1" t="s">
        <v>14195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6183</v>
      </c>
      <c r="G1169" s="1" t="s">
        <v>7813</v>
      </c>
      <c r="H1169" s="1" t="s">
        <v>9404</v>
      </c>
      <c r="I1169" s="1" t="s">
        <v>11054</v>
      </c>
      <c r="J1169" s="1"/>
      <c r="K1169" s="1" t="s">
        <v>11546</v>
      </c>
      <c r="L1169" s="1" t="s">
        <v>1167</v>
      </c>
      <c r="M1169" s="1" t="s">
        <v>12713</v>
      </c>
      <c r="N1169" s="1" t="s">
        <v>13218</v>
      </c>
      <c r="O1169" s="1" t="s">
        <v>1167</v>
      </c>
      <c r="P1169" s="1" t="s">
        <v>13226</v>
      </c>
      <c r="Q1169" s="1" t="s">
        <v>13226</v>
      </c>
      <c r="R1169" s="1" t="s">
        <v>14183</v>
      </c>
      <c r="S1169" s="1" t="s">
        <v>1167</v>
      </c>
      <c r="T1169" s="1"/>
      <c r="U1169" s="1"/>
      <c r="V1169" s="1" t="s">
        <v>14195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6184</v>
      </c>
      <c r="G1170" s="1" t="s">
        <v>7814</v>
      </c>
      <c r="H1170" s="1" t="s">
        <v>9405</v>
      </c>
      <c r="I1170" s="1" t="s">
        <v>11055</v>
      </c>
      <c r="J1170" s="1"/>
      <c r="K1170" s="1" t="s">
        <v>11546</v>
      </c>
      <c r="L1170" s="1" t="s">
        <v>1168</v>
      </c>
      <c r="M1170" s="1" t="s">
        <v>12714</v>
      </c>
      <c r="N1170" s="1" t="s">
        <v>13218</v>
      </c>
      <c r="O1170" s="1" t="s">
        <v>1168</v>
      </c>
      <c r="P1170" s="1" t="s">
        <v>13226</v>
      </c>
      <c r="Q1170" s="1" t="s">
        <v>13226</v>
      </c>
      <c r="R1170" s="1" t="s">
        <v>14183</v>
      </c>
      <c r="S1170" s="1" t="s">
        <v>1168</v>
      </c>
      <c r="T1170" s="1"/>
      <c r="U1170" s="1"/>
      <c r="V1170" s="1" t="s">
        <v>14195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6185</v>
      </c>
      <c r="G1171" s="1" t="s">
        <v>7815</v>
      </c>
      <c r="H1171" s="1" t="s">
        <v>9406</v>
      </c>
      <c r="I1171" s="1" t="s">
        <v>11056</v>
      </c>
      <c r="J1171" s="1"/>
      <c r="K1171" s="1" t="s">
        <v>11546</v>
      </c>
      <c r="L1171" s="1" t="s">
        <v>1169</v>
      </c>
      <c r="M1171" s="1" t="s">
        <v>12715</v>
      </c>
      <c r="N1171" s="1" t="s">
        <v>13218</v>
      </c>
      <c r="O1171" s="1" t="s">
        <v>1169</v>
      </c>
      <c r="P1171" s="1" t="s">
        <v>13226</v>
      </c>
      <c r="Q1171" s="1" t="s">
        <v>13226</v>
      </c>
      <c r="R1171" s="1" t="s">
        <v>14183</v>
      </c>
      <c r="S1171" s="1" t="s">
        <v>1169</v>
      </c>
      <c r="T1171" s="1"/>
      <c r="U1171" s="1"/>
      <c r="V1171" s="1" t="s">
        <v>14195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6186</v>
      </c>
      <c r="G1172" s="1" t="s">
        <v>7816</v>
      </c>
      <c r="H1172" s="1" t="s">
        <v>9407</v>
      </c>
      <c r="I1172" s="1" t="s">
        <v>11057</v>
      </c>
      <c r="J1172" s="1"/>
      <c r="K1172" s="1" t="s">
        <v>11546</v>
      </c>
      <c r="L1172" s="1" t="s">
        <v>1170</v>
      </c>
      <c r="M1172" s="1" t="s">
        <v>12716</v>
      </c>
      <c r="N1172" s="1" t="s">
        <v>13218</v>
      </c>
      <c r="O1172" s="1" t="s">
        <v>1170</v>
      </c>
      <c r="P1172" s="1" t="s">
        <v>13226</v>
      </c>
      <c r="Q1172" s="1" t="s">
        <v>13226</v>
      </c>
      <c r="R1172" s="1" t="s">
        <v>14183</v>
      </c>
      <c r="S1172" s="1" t="s">
        <v>1170</v>
      </c>
      <c r="T1172" s="1"/>
      <c r="U1172" s="1"/>
      <c r="V1172" s="1" t="s">
        <v>14195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6187</v>
      </c>
      <c r="G1173" s="1" t="s">
        <v>7817</v>
      </c>
      <c r="H1173" s="1" t="s">
        <v>7817</v>
      </c>
      <c r="I1173" s="1" t="s">
        <v>11058</v>
      </c>
      <c r="J1173" s="1"/>
      <c r="K1173" s="1" t="s">
        <v>11546</v>
      </c>
      <c r="L1173" s="1" t="s">
        <v>1171</v>
      </c>
      <c r="M1173" s="1" t="s">
        <v>12717</v>
      </c>
      <c r="N1173" s="1" t="s">
        <v>13218</v>
      </c>
      <c r="O1173" s="1" t="s">
        <v>1171</v>
      </c>
      <c r="P1173" s="1" t="s">
        <v>13226</v>
      </c>
      <c r="Q1173" s="1" t="s">
        <v>13226</v>
      </c>
      <c r="R1173" s="1" t="s">
        <v>14183</v>
      </c>
      <c r="S1173" s="1" t="s">
        <v>1171</v>
      </c>
      <c r="T1173" s="1"/>
      <c r="U1173" s="1"/>
      <c r="V1173" s="1" t="s">
        <v>14195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6188</v>
      </c>
      <c r="G1174" s="1" t="s">
        <v>7818</v>
      </c>
      <c r="H1174" s="1" t="s">
        <v>9408</v>
      </c>
      <c r="I1174" s="1" t="s">
        <v>11059</v>
      </c>
      <c r="J1174" s="1"/>
      <c r="K1174" s="1" t="s">
        <v>11546</v>
      </c>
      <c r="L1174" s="1" t="s">
        <v>1172</v>
      </c>
      <c r="M1174" s="1" t="s">
        <v>12718</v>
      </c>
      <c r="N1174" s="1" t="s">
        <v>13218</v>
      </c>
      <c r="O1174" s="1" t="s">
        <v>1172</v>
      </c>
      <c r="P1174" s="1" t="s">
        <v>13226</v>
      </c>
      <c r="Q1174" s="1" t="s">
        <v>13226</v>
      </c>
      <c r="R1174" s="1" t="s">
        <v>14183</v>
      </c>
      <c r="S1174" s="1" t="s">
        <v>1172</v>
      </c>
      <c r="T1174" s="1"/>
      <c r="U1174" s="1"/>
      <c r="V1174" s="1" t="s">
        <v>14195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6189</v>
      </c>
      <c r="G1175" s="1" t="s">
        <v>7819</v>
      </c>
      <c r="H1175" s="1" t="s">
        <v>9409</v>
      </c>
      <c r="I1175" s="1" t="s">
        <v>11060</v>
      </c>
      <c r="J1175" s="1"/>
      <c r="K1175" s="1" t="s">
        <v>11546</v>
      </c>
      <c r="L1175" s="1" t="s">
        <v>1173</v>
      </c>
      <c r="M1175" s="1" t="s">
        <v>12719</v>
      </c>
      <c r="N1175" s="1" t="s">
        <v>13218</v>
      </c>
      <c r="O1175" s="1" t="s">
        <v>1173</v>
      </c>
      <c r="P1175" s="1" t="s">
        <v>13226</v>
      </c>
      <c r="Q1175" s="1" t="s">
        <v>13226</v>
      </c>
      <c r="R1175" s="1" t="s">
        <v>14183</v>
      </c>
      <c r="S1175" s="1" t="s">
        <v>1173</v>
      </c>
      <c r="T1175" s="1"/>
      <c r="U1175" s="1"/>
      <c r="V1175" s="1" t="s">
        <v>14195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6190</v>
      </c>
      <c r="G1176" s="1" t="s">
        <v>7820</v>
      </c>
      <c r="H1176" s="1" t="s">
        <v>9410</v>
      </c>
      <c r="I1176" s="1" t="s">
        <v>11061</v>
      </c>
      <c r="J1176" s="1"/>
      <c r="K1176" s="1" t="s">
        <v>11546</v>
      </c>
      <c r="L1176" s="1" t="s">
        <v>1174</v>
      </c>
      <c r="M1176" s="1" t="s">
        <v>12720</v>
      </c>
      <c r="N1176" s="1" t="s">
        <v>13218</v>
      </c>
      <c r="O1176" s="1" t="s">
        <v>1174</v>
      </c>
      <c r="P1176" s="1" t="s">
        <v>13226</v>
      </c>
      <c r="Q1176" s="1" t="s">
        <v>13226</v>
      </c>
      <c r="R1176" s="1" t="s">
        <v>14183</v>
      </c>
      <c r="S1176" s="1" t="s">
        <v>1174</v>
      </c>
      <c r="T1176" s="1"/>
      <c r="U1176" s="1"/>
      <c r="V1176" s="1" t="s">
        <v>14195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6191</v>
      </c>
      <c r="G1177" s="1" t="s">
        <v>7821</v>
      </c>
      <c r="H1177" s="1" t="s">
        <v>9411</v>
      </c>
      <c r="I1177" s="1" t="s">
        <v>11062</v>
      </c>
      <c r="J1177" s="1"/>
      <c r="K1177" s="1" t="s">
        <v>11546</v>
      </c>
      <c r="L1177" s="1" t="s">
        <v>1175</v>
      </c>
      <c r="M1177" s="1" t="s">
        <v>12721</v>
      </c>
      <c r="N1177" s="1" t="s">
        <v>13218</v>
      </c>
      <c r="O1177" s="1" t="s">
        <v>1175</v>
      </c>
      <c r="P1177" s="1" t="s">
        <v>13226</v>
      </c>
      <c r="Q1177" s="1" t="s">
        <v>13226</v>
      </c>
      <c r="R1177" s="1" t="s">
        <v>14183</v>
      </c>
      <c r="S1177" s="1" t="s">
        <v>1175</v>
      </c>
      <c r="T1177" s="1"/>
      <c r="U1177" s="1"/>
      <c r="V1177" s="1" t="s">
        <v>14195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6192</v>
      </c>
      <c r="G1178" s="1" t="s">
        <v>7822</v>
      </c>
      <c r="H1178" s="1" t="s">
        <v>9412</v>
      </c>
      <c r="I1178" s="1" t="s">
        <v>11063</v>
      </c>
      <c r="J1178" s="1"/>
      <c r="K1178" s="1" t="s">
        <v>11546</v>
      </c>
      <c r="L1178" s="1" t="s">
        <v>1176</v>
      </c>
      <c r="M1178" s="1" t="s">
        <v>12722</v>
      </c>
      <c r="N1178" s="1" t="s">
        <v>13218</v>
      </c>
      <c r="O1178" s="1" t="s">
        <v>1176</v>
      </c>
      <c r="P1178" s="1" t="s">
        <v>13226</v>
      </c>
      <c r="Q1178" s="1" t="s">
        <v>13226</v>
      </c>
      <c r="R1178" s="1" t="s">
        <v>14183</v>
      </c>
      <c r="S1178" s="1" t="s">
        <v>1176</v>
      </c>
      <c r="T1178" s="1"/>
      <c r="U1178" s="1"/>
      <c r="V1178" s="1" t="s">
        <v>14195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6193</v>
      </c>
      <c r="G1179" s="1" t="s">
        <v>7823</v>
      </c>
      <c r="H1179" s="1" t="s">
        <v>9413</v>
      </c>
      <c r="I1179" s="1" t="s">
        <v>11064</v>
      </c>
      <c r="J1179" s="1"/>
      <c r="K1179" s="1" t="s">
        <v>11546</v>
      </c>
      <c r="L1179" s="1" t="s">
        <v>1177</v>
      </c>
      <c r="M1179" s="1" t="s">
        <v>12723</v>
      </c>
      <c r="N1179" s="1" t="s">
        <v>13218</v>
      </c>
      <c r="O1179" s="1" t="s">
        <v>1177</v>
      </c>
      <c r="P1179" s="1" t="s">
        <v>13226</v>
      </c>
      <c r="Q1179" s="1" t="s">
        <v>13226</v>
      </c>
      <c r="R1179" s="1" t="s">
        <v>14183</v>
      </c>
      <c r="S1179" s="1" t="s">
        <v>1177</v>
      </c>
      <c r="T1179" s="1"/>
      <c r="U1179" s="1"/>
      <c r="V1179" s="1" t="s">
        <v>14195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6194</v>
      </c>
      <c r="G1180" s="1" t="s">
        <v>7824</v>
      </c>
      <c r="H1180" s="1" t="s">
        <v>9414</v>
      </c>
      <c r="I1180" s="1" t="s">
        <v>11065</v>
      </c>
      <c r="J1180" s="1"/>
      <c r="K1180" s="1" t="s">
        <v>11546</v>
      </c>
      <c r="L1180" s="1" t="s">
        <v>1178</v>
      </c>
      <c r="M1180" s="1" t="s">
        <v>12724</v>
      </c>
      <c r="N1180" s="1" t="s">
        <v>13218</v>
      </c>
      <c r="O1180" s="1" t="s">
        <v>1178</v>
      </c>
      <c r="P1180" s="1" t="s">
        <v>13226</v>
      </c>
      <c r="Q1180" s="1" t="s">
        <v>13226</v>
      </c>
      <c r="R1180" s="1" t="s">
        <v>14183</v>
      </c>
      <c r="S1180" s="1" t="s">
        <v>1178</v>
      </c>
      <c r="T1180" s="1"/>
      <c r="U1180" s="1"/>
      <c r="V1180" s="1" t="s">
        <v>14195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4566</v>
      </c>
      <c r="G1181" s="1" t="s">
        <v>7825</v>
      </c>
      <c r="H1181" s="1" t="s">
        <v>9415</v>
      </c>
      <c r="I1181" s="1" t="s">
        <v>11066</v>
      </c>
      <c r="J1181" s="1"/>
      <c r="K1181" s="1" t="s">
        <v>11546</v>
      </c>
      <c r="L1181" s="1" t="s">
        <v>1179</v>
      </c>
      <c r="M1181" s="1" t="s">
        <v>12725</v>
      </c>
      <c r="N1181" s="1" t="s">
        <v>13218</v>
      </c>
      <c r="O1181" s="1" t="s">
        <v>1179</v>
      </c>
      <c r="P1181" s="1" t="s">
        <v>13226</v>
      </c>
      <c r="Q1181" s="1" t="s">
        <v>13226</v>
      </c>
      <c r="R1181" s="1" t="s">
        <v>14183</v>
      </c>
      <c r="S1181" s="1" t="s">
        <v>1179</v>
      </c>
      <c r="T1181" s="1"/>
      <c r="U1181" s="1"/>
      <c r="V1181" s="1" t="s">
        <v>14195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6195</v>
      </c>
      <c r="G1182" s="1" t="s">
        <v>7826</v>
      </c>
      <c r="H1182" s="1" t="s">
        <v>9416</v>
      </c>
      <c r="I1182" s="1" t="s">
        <v>11067</v>
      </c>
      <c r="J1182" s="1"/>
      <c r="K1182" s="1" t="s">
        <v>11546</v>
      </c>
      <c r="L1182" s="1" t="s">
        <v>1180</v>
      </c>
      <c r="M1182" s="1" t="s">
        <v>12726</v>
      </c>
      <c r="N1182" s="1" t="s">
        <v>13218</v>
      </c>
      <c r="O1182" s="1" t="s">
        <v>1180</v>
      </c>
      <c r="P1182" s="1" t="s">
        <v>13226</v>
      </c>
      <c r="Q1182" s="1" t="s">
        <v>13226</v>
      </c>
      <c r="R1182" s="1" t="s">
        <v>14183</v>
      </c>
      <c r="S1182" s="1" t="s">
        <v>1180</v>
      </c>
      <c r="T1182" s="1"/>
      <c r="U1182" s="1"/>
      <c r="V1182" s="1" t="s">
        <v>14195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6196</v>
      </c>
      <c r="G1183" s="1" t="s">
        <v>7827</v>
      </c>
      <c r="H1183" s="1" t="s">
        <v>9417</v>
      </c>
      <c r="I1183" s="1" t="s">
        <v>11068</v>
      </c>
      <c r="J1183" s="1"/>
      <c r="K1183" s="1" t="s">
        <v>11546</v>
      </c>
      <c r="L1183" s="1" t="s">
        <v>1181</v>
      </c>
      <c r="M1183" s="1" t="s">
        <v>12727</v>
      </c>
      <c r="N1183" s="1" t="s">
        <v>13218</v>
      </c>
      <c r="O1183" s="1" t="s">
        <v>1181</v>
      </c>
      <c r="P1183" s="1" t="s">
        <v>13226</v>
      </c>
      <c r="Q1183" s="1" t="s">
        <v>13226</v>
      </c>
      <c r="R1183" s="1" t="s">
        <v>14183</v>
      </c>
      <c r="S1183" s="1" t="s">
        <v>1181</v>
      </c>
      <c r="T1183" s="1"/>
      <c r="U1183" s="1"/>
      <c r="V1183" s="1" t="s">
        <v>14195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6197</v>
      </c>
      <c r="G1184" s="1" t="s">
        <v>7828</v>
      </c>
      <c r="H1184" s="1" t="s">
        <v>9418</v>
      </c>
      <c r="I1184" s="1" t="s">
        <v>11069</v>
      </c>
      <c r="J1184" s="1"/>
      <c r="K1184" s="1" t="s">
        <v>11546</v>
      </c>
      <c r="L1184" s="1" t="s">
        <v>1182</v>
      </c>
      <c r="M1184" s="1" t="s">
        <v>12728</v>
      </c>
      <c r="N1184" s="1" t="s">
        <v>13218</v>
      </c>
      <c r="O1184" s="1" t="s">
        <v>1182</v>
      </c>
      <c r="P1184" s="1" t="s">
        <v>13226</v>
      </c>
      <c r="Q1184" s="1" t="s">
        <v>13226</v>
      </c>
      <c r="R1184" s="1" t="s">
        <v>14183</v>
      </c>
      <c r="S1184" s="1" t="s">
        <v>1182</v>
      </c>
      <c r="T1184" s="1"/>
      <c r="U1184" s="1"/>
      <c r="V1184" s="1" t="s">
        <v>14195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6198</v>
      </c>
      <c r="G1185" s="1" t="s">
        <v>7829</v>
      </c>
      <c r="H1185" s="1" t="s">
        <v>9419</v>
      </c>
      <c r="I1185" s="1" t="s">
        <v>11070</v>
      </c>
      <c r="J1185" s="1"/>
      <c r="K1185" s="1" t="s">
        <v>11546</v>
      </c>
      <c r="L1185" s="1" t="s">
        <v>1183</v>
      </c>
      <c r="M1185" s="1" t="s">
        <v>12729</v>
      </c>
      <c r="N1185" s="1" t="s">
        <v>13218</v>
      </c>
      <c r="O1185" s="1" t="s">
        <v>1183</v>
      </c>
      <c r="P1185" s="1" t="s">
        <v>13226</v>
      </c>
      <c r="Q1185" s="1" t="s">
        <v>13226</v>
      </c>
      <c r="R1185" s="1" t="s">
        <v>14183</v>
      </c>
      <c r="S1185" s="1" t="s">
        <v>1183</v>
      </c>
      <c r="T1185" s="1"/>
      <c r="U1185" s="1"/>
      <c r="V1185" s="1" t="s">
        <v>14195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6199</v>
      </c>
      <c r="G1186" s="1" t="s">
        <v>7830</v>
      </c>
      <c r="H1186" s="1" t="s">
        <v>9420</v>
      </c>
      <c r="I1186" s="1" t="s">
        <v>11071</v>
      </c>
      <c r="J1186" s="1"/>
      <c r="K1186" s="1" t="s">
        <v>11546</v>
      </c>
      <c r="L1186" s="1" t="s">
        <v>1184</v>
      </c>
      <c r="M1186" s="1" t="s">
        <v>12730</v>
      </c>
      <c r="N1186" s="1" t="s">
        <v>13218</v>
      </c>
      <c r="O1186" s="1" t="s">
        <v>1184</v>
      </c>
      <c r="P1186" s="1" t="s">
        <v>13226</v>
      </c>
      <c r="Q1186" s="1" t="s">
        <v>13226</v>
      </c>
      <c r="R1186" s="1" t="s">
        <v>14183</v>
      </c>
      <c r="S1186" s="1" t="s">
        <v>1184</v>
      </c>
      <c r="T1186" s="1"/>
      <c r="U1186" s="1"/>
      <c r="V1186" s="1" t="s">
        <v>14195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6200</v>
      </c>
      <c r="G1187" s="1" t="s">
        <v>7831</v>
      </c>
      <c r="H1187" s="1" t="s">
        <v>9421</v>
      </c>
      <c r="I1187" s="1" t="s">
        <v>11072</v>
      </c>
      <c r="J1187" s="1"/>
      <c r="K1187" s="1" t="s">
        <v>11546</v>
      </c>
      <c r="L1187" s="1" t="s">
        <v>1185</v>
      </c>
      <c r="M1187" s="1" t="s">
        <v>12731</v>
      </c>
      <c r="N1187" s="1" t="s">
        <v>13218</v>
      </c>
      <c r="O1187" s="1" t="s">
        <v>1185</v>
      </c>
      <c r="P1187" s="1" t="s">
        <v>13226</v>
      </c>
      <c r="Q1187" s="1" t="s">
        <v>13226</v>
      </c>
      <c r="R1187" s="1" t="s">
        <v>14183</v>
      </c>
      <c r="S1187" s="1" t="s">
        <v>1185</v>
      </c>
      <c r="T1187" s="1"/>
      <c r="U1187" s="1"/>
      <c r="V1187" s="1" t="s">
        <v>14195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6201</v>
      </c>
      <c r="G1188" s="1" t="s">
        <v>7832</v>
      </c>
      <c r="H1188" s="1" t="s">
        <v>9422</v>
      </c>
      <c r="I1188" s="1" t="s">
        <v>11073</v>
      </c>
      <c r="J1188" s="1"/>
      <c r="K1188" s="1" t="s">
        <v>11546</v>
      </c>
      <c r="L1188" s="1" t="s">
        <v>1186</v>
      </c>
      <c r="M1188" s="1" t="s">
        <v>12732</v>
      </c>
      <c r="N1188" s="1" t="s">
        <v>13218</v>
      </c>
      <c r="O1188" s="1" t="s">
        <v>1186</v>
      </c>
      <c r="P1188" s="1" t="s">
        <v>13226</v>
      </c>
      <c r="Q1188" s="1" t="s">
        <v>13226</v>
      </c>
      <c r="R1188" s="1" t="s">
        <v>14183</v>
      </c>
      <c r="S1188" s="1" t="s">
        <v>1186</v>
      </c>
      <c r="T1188" s="1"/>
      <c r="U1188" s="1"/>
      <c r="V1188" s="1" t="s">
        <v>14195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6202</v>
      </c>
      <c r="G1189" s="1" t="s">
        <v>7833</v>
      </c>
      <c r="H1189" s="1" t="s">
        <v>9423</v>
      </c>
      <c r="I1189" s="1" t="s">
        <v>11074</v>
      </c>
      <c r="J1189" s="1"/>
      <c r="K1189" s="1" t="s">
        <v>11546</v>
      </c>
      <c r="L1189" s="1" t="s">
        <v>1187</v>
      </c>
      <c r="M1189" s="1" t="s">
        <v>12733</v>
      </c>
      <c r="N1189" s="1" t="s">
        <v>13218</v>
      </c>
      <c r="O1189" s="1" t="s">
        <v>1187</v>
      </c>
      <c r="P1189" s="1" t="s">
        <v>13226</v>
      </c>
      <c r="Q1189" s="1" t="s">
        <v>13226</v>
      </c>
      <c r="R1189" s="1" t="s">
        <v>14183</v>
      </c>
      <c r="S1189" s="1" t="s">
        <v>1187</v>
      </c>
      <c r="T1189" s="1"/>
      <c r="U1189" s="1"/>
      <c r="V1189" s="1" t="s">
        <v>14195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6203</v>
      </c>
      <c r="G1190" s="1" t="s">
        <v>7834</v>
      </c>
      <c r="H1190" s="1" t="s">
        <v>9424</v>
      </c>
      <c r="I1190" s="1" t="s">
        <v>11075</v>
      </c>
      <c r="J1190" s="1"/>
      <c r="K1190" s="1" t="s">
        <v>11546</v>
      </c>
      <c r="L1190" s="1" t="s">
        <v>1188</v>
      </c>
      <c r="M1190" s="1" t="s">
        <v>12734</v>
      </c>
      <c r="N1190" s="1" t="s">
        <v>13218</v>
      </c>
      <c r="O1190" s="1" t="s">
        <v>1188</v>
      </c>
      <c r="P1190" s="1" t="s">
        <v>13226</v>
      </c>
      <c r="Q1190" s="1" t="s">
        <v>13226</v>
      </c>
      <c r="R1190" s="1" t="s">
        <v>14183</v>
      </c>
      <c r="S1190" s="1" t="s">
        <v>1188</v>
      </c>
      <c r="T1190" s="1"/>
      <c r="U1190" s="1"/>
      <c r="V1190" s="1" t="s">
        <v>14195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6204</v>
      </c>
      <c r="G1191" s="1" t="s">
        <v>7835</v>
      </c>
      <c r="H1191" s="1" t="s">
        <v>9425</v>
      </c>
      <c r="I1191" s="1" t="s">
        <v>11076</v>
      </c>
      <c r="J1191" s="1"/>
      <c r="K1191" s="1" t="s">
        <v>11546</v>
      </c>
      <c r="L1191" s="1" t="s">
        <v>1189</v>
      </c>
      <c r="M1191" s="1" t="s">
        <v>12735</v>
      </c>
      <c r="N1191" s="1" t="s">
        <v>13218</v>
      </c>
      <c r="O1191" s="1" t="s">
        <v>1189</v>
      </c>
      <c r="P1191" s="1" t="s">
        <v>13226</v>
      </c>
      <c r="Q1191" s="1" t="s">
        <v>13226</v>
      </c>
      <c r="R1191" s="1" t="s">
        <v>14183</v>
      </c>
      <c r="S1191" s="1" t="s">
        <v>1189</v>
      </c>
      <c r="T1191" s="1"/>
      <c r="U1191" s="1"/>
      <c r="V1191" s="1" t="s">
        <v>14195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6205</v>
      </c>
      <c r="G1192" s="1" t="s">
        <v>7836</v>
      </c>
      <c r="H1192" s="1" t="s">
        <v>9412</v>
      </c>
      <c r="I1192" s="1" t="s">
        <v>11077</v>
      </c>
      <c r="J1192" s="1"/>
      <c r="K1192" s="1" t="s">
        <v>11546</v>
      </c>
      <c r="L1192" s="1" t="s">
        <v>1190</v>
      </c>
      <c r="M1192" s="1" t="s">
        <v>12736</v>
      </c>
      <c r="N1192" s="1" t="s">
        <v>13218</v>
      </c>
      <c r="O1192" s="1" t="s">
        <v>1190</v>
      </c>
      <c r="P1192" s="1" t="s">
        <v>13226</v>
      </c>
      <c r="Q1192" s="1" t="s">
        <v>13226</v>
      </c>
      <c r="R1192" s="1" t="s">
        <v>14183</v>
      </c>
      <c r="S1192" s="1" t="s">
        <v>1190</v>
      </c>
      <c r="T1192" s="1"/>
      <c r="U1192" s="1"/>
      <c r="V1192" s="1" t="s">
        <v>14195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6206</v>
      </c>
      <c r="G1193" s="1" t="s">
        <v>7837</v>
      </c>
      <c r="H1193" s="1" t="s">
        <v>9426</v>
      </c>
      <c r="I1193" s="1" t="s">
        <v>11078</v>
      </c>
      <c r="J1193" s="1"/>
      <c r="K1193" s="1" t="s">
        <v>11546</v>
      </c>
      <c r="L1193" s="1" t="s">
        <v>1191</v>
      </c>
      <c r="M1193" s="1" t="s">
        <v>12737</v>
      </c>
      <c r="N1193" s="1" t="s">
        <v>13218</v>
      </c>
      <c r="O1193" s="1" t="s">
        <v>1191</v>
      </c>
      <c r="P1193" s="1" t="s">
        <v>13226</v>
      </c>
      <c r="Q1193" s="1" t="s">
        <v>13226</v>
      </c>
      <c r="R1193" s="1" t="s">
        <v>14183</v>
      </c>
      <c r="S1193" s="1" t="s">
        <v>1191</v>
      </c>
      <c r="T1193" s="1"/>
      <c r="U1193" s="1"/>
      <c r="V1193" s="1" t="s">
        <v>14195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6207</v>
      </c>
      <c r="G1194" s="1" t="s">
        <v>7838</v>
      </c>
      <c r="H1194" s="1" t="s">
        <v>9427</v>
      </c>
      <c r="I1194" s="1" t="s">
        <v>11079</v>
      </c>
      <c r="J1194" s="1"/>
      <c r="K1194" s="1" t="s">
        <v>11546</v>
      </c>
      <c r="L1194" s="1" t="s">
        <v>1192</v>
      </c>
      <c r="M1194" s="1" t="s">
        <v>12738</v>
      </c>
      <c r="N1194" s="1" t="s">
        <v>13218</v>
      </c>
      <c r="O1194" s="1" t="s">
        <v>1192</v>
      </c>
      <c r="P1194" s="1" t="s">
        <v>13226</v>
      </c>
      <c r="Q1194" s="1" t="s">
        <v>13226</v>
      </c>
      <c r="R1194" s="1" t="s">
        <v>14183</v>
      </c>
      <c r="S1194" s="1" t="s">
        <v>1192</v>
      </c>
      <c r="T1194" s="1"/>
      <c r="U1194" s="1"/>
      <c r="V1194" s="1" t="s">
        <v>14195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6208</v>
      </c>
      <c r="G1195" s="1" t="s">
        <v>7839</v>
      </c>
      <c r="H1195" s="1" t="s">
        <v>9428</v>
      </c>
      <c r="I1195" s="1" t="s">
        <v>11080</v>
      </c>
      <c r="J1195" s="1"/>
      <c r="K1195" s="1" t="s">
        <v>11546</v>
      </c>
      <c r="L1195" s="1" t="s">
        <v>1193</v>
      </c>
      <c r="M1195" s="1" t="s">
        <v>12739</v>
      </c>
      <c r="N1195" s="1" t="s">
        <v>13218</v>
      </c>
      <c r="O1195" s="1" t="s">
        <v>1193</v>
      </c>
      <c r="P1195" s="1" t="s">
        <v>13226</v>
      </c>
      <c r="Q1195" s="1" t="s">
        <v>13226</v>
      </c>
      <c r="R1195" s="1" t="s">
        <v>14183</v>
      </c>
      <c r="S1195" s="1" t="s">
        <v>1193</v>
      </c>
      <c r="T1195" s="1"/>
      <c r="U1195" s="1"/>
      <c r="V1195" s="1" t="s">
        <v>14195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6209</v>
      </c>
      <c r="G1196" s="1" t="s">
        <v>7840</v>
      </c>
      <c r="H1196" s="1" t="s">
        <v>9429</v>
      </c>
      <c r="I1196" s="1" t="s">
        <v>11081</v>
      </c>
      <c r="J1196" s="1"/>
      <c r="K1196" s="1" t="s">
        <v>11546</v>
      </c>
      <c r="L1196" s="1" t="s">
        <v>1194</v>
      </c>
      <c r="M1196" s="1" t="s">
        <v>12740</v>
      </c>
      <c r="N1196" s="1" t="s">
        <v>13218</v>
      </c>
      <c r="O1196" s="1" t="s">
        <v>1194</v>
      </c>
      <c r="P1196" s="1" t="s">
        <v>13226</v>
      </c>
      <c r="Q1196" s="1" t="s">
        <v>13226</v>
      </c>
      <c r="R1196" s="1" t="s">
        <v>14183</v>
      </c>
      <c r="S1196" s="1" t="s">
        <v>1194</v>
      </c>
      <c r="T1196" s="1"/>
      <c r="U1196" s="1"/>
      <c r="V1196" s="1" t="s">
        <v>14195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6210</v>
      </c>
      <c r="G1197" s="1" t="s">
        <v>7841</v>
      </c>
      <c r="H1197" s="1" t="s">
        <v>9430</v>
      </c>
      <c r="I1197" s="1" t="s">
        <v>11082</v>
      </c>
      <c r="J1197" s="1"/>
      <c r="K1197" s="1" t="s">
        <v>11546</v>
      </c>
      <c r="L1197" s="1" t="s">
        <v>1195</v>
      </c>
      <c r="M1197" s="1" t="s">
        <v>12741</v>
      </c>
      <c r="N1197" s="1" t="s">
        <v>13218</v>
      </c>
      <c r="O1197" s="1" t="s">
        <v>1195</v>
      </c>
      <c r="P1197" s="1" t="s">
        <v>13226</v>
      </c>
      <c r="Q1197" s="1" t="s">
        <v>13226</v>
      </c>
      <c r="R1197" s="1" t="s">
        <v>14183</v>
      </c>
      <c r="S1197" s="1" t="s">
        <v>1195</v>
      </c>
      <c r="T1197" s="1"/>
      <c r="U1197" s="1"/>
      <c r="V1197" s="1" t="s">
        <v>14195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6211</v>
      </c>
      <c r="G1198" s="1" t="s">
        <v>7842</v>
      </c>
      <c r="H1198" s="1" t="s">
        <v>9431</v>
      </c>
      <c r="I1198" s="1" t="s">
        <v>11083</v>
      </c>
      <c r="J1198" s="1"/>
      <c r="K1198" s="1" t="s">
        <v>11546</v>
      </c>
      <c r="L1198" s="1" t="s">
        <v>1196</v>
      </c>
      <c r="M1198" s="1" t="s">
        <v>12742</v>
      </c>
      <c r="N1198" s="1" t="s">
        <v>13218</v>
      </c>
      <c r="O1198" s="1" t="s">
        <v>1196</v>
      </c>
      <c r="P1198" s="1" t="s">
        <v>13226</v>
      </c>
      <c r="Q1198" s="1" t="s">
        <v>13226</v>
      </c>
      <c r="R1198" s="1" t="s">
        <v>14183</v>
      </c>
      <c r="S1198" s="1" t="s">
        <v>1196</v>
      </c>
      <c r="T1198" s="1"/>
      <c r="U1198" s="1"/>
      <c r="V1198" s="1" t="s">
        <v>14195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6212</v>
      </c>
      <c r="G1199" s="1" t="s">
        <v>7843</v>
      </c>
      <c r="H1199" s="1" t="s">
        <v>9432</v>
      </c>
      <c r="I1199" s="1" t="s">
        <v>11084</v>
      </c>
      <c r="J1199" s="1"/>
      <c r="K1199" s="1" t="s">
        <v>11546</v>
      </c>
      <c r="L1199" s="1" t="s">
        <v>1197</v>
      </c>
      <c r="M1199" s="1" t="s">
        <v>12743</v>
      </c>
      <c r="N1199" s="1" t="s">
        <v>13218</v>
      </c>
      <c r="O1199" s="1" t="s">
        <v>1197</v>
      </c>
      <c r="P1199" s="1" t="s">
        <v>13226</v>
      </c>
      <c r="Q1199" s="1" t="s">
        <v>13226</v>
      </c>
      <c r="R1199" s="1" t="s">
        <v>14183</v>
      </c>
      <c r="S1199" s="1" t="s">
        <v>1197</v>
      </c>
      <c r="T1199" s="1"/>
      <c r="U1199" s="1"/>
      <c r="V1199" s="1" t="s">
        <v>14195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6213</v>
      </c>
      <c r="G1200" s="1" t="s">
        <v>7844</v>
      </c>
      <c r="H1200" s="1" t="s">
        <v>9433</v>
      </c>
      <c r="I1200" s="1" t="s">
        <v>11085</v>
      </c>
      <c r="J1200" s="1"/>
      <c r="K1200" s="1" t="s">
        <v>11546</v>
      </c>
      <c r="L1200" s="1" t="s">
        <v>1198</v>
      </c>
      <c r="M1200" s="1" t="s">
        <v>12744</v>
      </c>
      <c r="N1200" s="1" t="s">
        <v>13218</v>
      </c>
      <c r="O1200" s="1" t="s">
        <v>1198</v>
      </c>
      <c r="P1200" s="1" t="s">
        <v>13226</v>
      </c>
      <c r="Q1200" s="1" t="s">
        <v>13226</v>
      </c>
      <c r="R1200" s="1" t="s">
        <v>14183</v>
      </c>
      <c r="S1200" s="1" t="s">
        <v>1198</v>
      </c>
      <c r="T1200" s="1"/>
      <c r="U1200" s="1"/>
      <c r="V1200" s="1" t="s">
        <v>14195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6214</v>
      </c>
      <c r="G1201" s="1" t="s">
        <v>7845</v>
      </c>
      <c r="H1201" s="1" t="s">
        <v>9434</v>
      </c>
      <c r="I1201" s="1" t="s">
        <v>11086</v>
      </c>
      <c r="J1201" s="1"/>
      <c r="K1201" s="1" t="s">
        <v>11546</v>
      </c>
      <c r="L1201" s="1" t="s">
        <v>1199</v>
      </c>
      <c r="M1201" s="1" t="s">
        <v>12745</v>
      </c>
      <c r="N1201" s="1" t="s">
        <v>13218</v>
      </c>
      <c r="O1201" s="1" t="s">
        <v>1199</v>
      </c>
      <c r="P1201" s="1" t="s">
        <v>13226</v>
      </c>
      <c r="Q1201" s="1" t="s">
        <v>13226</v>
      </c>
      <c r="R1201" s="1" t="s">
        <v>14183</v>
      </c>
      <c r="S1201" s="1" t="s">
        <v>1199</v>
      </c>
      <c r="T1201" s="1"/>
      <c r="U1201" s="1"/>
      <c r="V1201" s="1" t="s">
        <v>14195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6215</v>
      </c>
      <c r="G1202" s="1" t="s">
        <v>7846</v>
      </c>
      <c r="H1202" s="1" t="s">
        <v>9435</v>
      </c>
      <c r="I1202" s="1" t="s">
        <v>11087</v>
      </c>
      <c r="J1202" s="1"/>
      <c r="K1202" s="1" t="s">
        <v>11546</v>
      </c>
      <c r="L1202" s="1" t="s">
        <v>1200</v>
      </c>
      <c r="M1202" s="1" t="s">
        <v>12746</v>
      </c>
      <c r="N1202" s="1" t="s">
        <v>13218</v>
      </c>
      <c r="O1202" s="1" t="s">
        <v>1200</v>
      </c>
      <c r="P1202" s="1" t="s">
        <v>13226</v>
      </c>
      <c r="Q1202" s="1" t="s">
        <v>13226</v>
      </c>
      <c r="R1202" s="1" t="s">
        <v>14183</v>
      </c>
      <c r="S1202" s="1" t="s">
        <v>1200</v>
      </c>
      <c r="T1202" s="1"/>
      <c r="U1202" s="1"/>
      <c r="V1202" s="1" t="s">
        <v>14195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6216</v>
      </c>
      <c r="G1203" s="1" t="s">
        <v>7847</v>
      </c>
      <c r="H1203" s="1" t="s">
        <v>9436</v>
      </c>
      <c r="I1203" s="1" t="s">
        <v>11088</v>
      </c>
      <c r="J1203" s="1"/>
      <c r="K1203" s="1" t="s">
        <v>11546</v>
      </c>
      <c r="L1203" s="1" t="s">
        <v>1201</v>
      </c>
      <c r="M1203" s="1" t="s">
        <v>12747</v>
      </c>
      <c r="N1203" s="1" t="s">
        <v>13218</v>
      </c>
      <c r="O1203" s="1" t="s">
        <v>1201</v>
      </c>
      <c r="P1203" s="1" t="s">
        <v>13226</v>
      </c>
      <c r="Q1203" s="1" t="s">
        <v>13226</v>
      </c>
      <c r="R1203" s="1" t="s">
        <v>14183</v>
      </c>
      <c r="S1203" s="1" t="s">
        <v>1201</v>
      </c>
      <c r="T1203" s="1"/>
      <c r="U1203" s="1"/>
      <c r="V1203" s="1" t="s">
        <v>14195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6217</v>
      </c>
      <c r="G1204" s="1" t="s">
        <v>7848</v>
      </c>
      <c r="H1204" s="1" t="s">
        <v>9437</v>
      </c>
      <c r="I1204" s="1" t="s">
        <v>11089</v>
      </c>
      <c r="J1204" s="1"/>
      <c r="K1204" s="1" t="s">
        <v>11546</v>
      </c>
      <c r="L1204" s="1" t="s">
        <v>1202</v>
      </c>
      <c r="M1204" s="1" t="s">
        <v>12748</v>
      </c>
      <c r="N1204" s="1" t="s">
        <v>13218</v>
      </c>
      <c r="O1204" s="1" t="s">
        <v>1202</v>
      </c>
      <c r="P1204" s="1" t="s">
        <v>13226</v>
      </c>
      <c r="Q1204" s="1" t="s">
        <v>13226</v>
      </c>
      <c r="R1204" s="1" t="s">
        <v>14183</v>
      </c>
      <c r="S1204" s="1" t="s">
        <v>1202</v>
      </c>
      <c r="T1204" s="1"/>
      <c r="U1204" s="1"/>
      <c r="V1204" s="1" t="s">
        <v>14195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6218</v>
      </c>
      <c r="G1205" s="1" t="s">
        <v>7849</v>
      </c>
      <c r="H1205" s="1" t="s">
        <v>9438</v>
      </c>
      <c r="I1205" s="1" t="s">
        <v>11090</v>
      </c>
      <c r="J1205" s="1"/>
      <c r="K1205" s="1" t="s">
        <v>11546</v>
      </c>
      <c r="L1205" s="1" t="s">
        <v>1203</v>
      </c>
      <c r="M1205" s="1" t="s">
        <v>12749</v>
      </c>
      <c r="N1205" s="1" t="s">
        <v>13218</v>
      </c>
      <c r="O1205" s="1" t="s">
        <v>1203</v>
      </c>
      <c r="P1205" s="1" t="s">
        <v>13226</v>
      </c>
      <c r="Q1205" s="1" t="s">
        <v>13226</v>
      </c>
      <c r="R1205" s="1" t="s">
        <v>14183</v>
      </c>
      <c r="S1205" s="1" t="s">
        <v>1203</v>
      </c>
      <c r="T1205" s="1"/>
      <c r="U1205" s="1"/>
      <c r="V1205" s="1" t="s">
        <v>14195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6219</v>
      </c>
      <c r="G1206" s="1" t="s">
        <v>7850</v>
      </c>
      <c r="H1206" s="1" t="s">
        <v>9439</v>
      </c>
      <c r="I1206" s="1" t="s">
        <v>11091</v>
      </c>
      <c r="J1206" s="1"/>
      <c r="K1206" s="1" t="s">
        <v>11546</v>
      </c>
      <c r="L1206" s="1" t="s">
        <v>1204</v>
      </c>
      <c r="M1206" s="1" t="s">
        <v>12750</v>
      </c>
      <c r="N1206" s="1" t="s">
        <v>13218</v>
      </c>
      <c r="O1206" s="1" t="s">
        <v>1204</v>
      </c>
      <c r="P1206" s="1" t="s">
        <v>13226</v>
      </c>
      <c r="Q1206" s="1" t="s">
        <v>13226</v>
      </c>
      <c r="R1206" s="1" t="s">
        <v>14183</v>
      </c>
      <c r="S1206" s="1" t="s">
        <v>1204</v>
      </c>
      <c r="T1206" s="1"/>
      <c r="U1206" s="1"/>
      <c r="V1206" s="1" t="s">
        <v>14195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6220</v>
      </c>
      <c r="G1207" s="1" t="s">
        <v>7851</v>
      </c>
      <c r="H1207" s="1" t="s">
        <v>9440</v>
      </c>
      <c r="I1207" s="1" t="s">
        <v>11092</v>
      </c>
      <c r="J1207" s="1"/>
      <c r="K1207" s="1" t="s">
        <v>11546</v>
      </c>
      <c r="L1207" s="1" t="s">
        <v>1205</v>
      </c>
      <c r="M1207" s="1" t="s">
        <v>12751</v>
      </c>
      <c r="N1207" s="1" t="s">
        <v>13218</v>
      </c>
      <c r="O1207" s="1" t="s">
        <v>1205</v>
      </c>
      <c r="P1207" s="1" t="s">
        <v>13226</v>
      </c>
      <c r="Q1207" s="1" t="s">
        <v>13226</v>
      </c>
      <c r="R1207" s="1" t="s">
        <v>14183</v>
      </c>
      <c r="S1207" s="1" t="s">
        <v>1205</v>
      </c>
      <c r="T1207" s="1"/>
      <c r="U1207" s="1"/>
      <c r="V1207" s="1" t="s">
        <v>14195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6221</v>
      </c>
      <c r="G1208" s="1" t="s">
        <v>7852</v>
      </c>
      <c r="H1208" s="1" t="s">
        <v>9441</v>
      </c>
      <c r="I1208" s="1" t="s">
        <v>11093</v>
      </c>
      <c r="J1208" s="1"/>
      <c r="K1208" s="1" t="s">
        <v>11546</v>
      </c>
      <c r="L1208" s="1" t="s">
        <v>1206</v>
      </c>
      <c r="M1208" s="1" t="s">
        <v>12752</v>
      </c>
      <c r="N1208" s="1" t="s">
        <v>13218</v>
      </c>
      <c r="O1208" s="1" t="s">
        <v>1206</v>
      </c>
      <c r="P1208" s="1" t="s">
        <v>13226</v>
      </c>
      <c r="Q1208" s="1" t="s">
        <v>13226</v>
      </c>
      <c r="R1208" s="1" t="s">
        <v>14183</v>
      </c>
      <c r="S1208" s="1" t="s">
        <v>1206</v>
      </c>
      <c r="T1208" s="1"/>
      <c r="U1208" s="1"/>
      <c r="V1208" s="1" t="s">
        <v>14195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6222</v>
      </c>
      <c r="G1209" s="1" t="s">
        <v>7853</v>
      </c>
      <c r="H1209" s="1" t="s">
        <v>9442</v>
      </c>
      <c r="I1209" s="1" t="s">
        <v>11094</v>
      </c>
      <c r="J1209" s="1"/>
      <c r="K1209" s="1" t="s">
        <v>11546</v>
      </c>
      <c r="L1209" s="1" t="s">
        <v>1207</v>
      </c>
      <c r="M1209" s="1" t="s">
        <v>12753</v>
      </c>
      <c r="N1209" s="1" t="s">
        <v>13218</v>
      </c>
      <c r="O1209" s="1" t="s">
        <v>1207</v>
      </c>
      <c r="P1209" s="1" t="s">
        <v>13226</v>
      </c>
      <c r="Q1209" s="1" t="s">
        <v>13226</v>
      </c>
      <c r="R1209" s="1" t="s">
        <v>14183</v>
      </c>
      <c r="S1209" s="1" t="s">
        <v>1207</v>
      </c>
      <c r="T1209" s="1"/>
      <c r="U1209" s="1"/>
      <c r="V1209" s="1" t="s">
        <v>14195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6223</v>
      </c>
      <c r="G1210" s="1" t="s">
        <v>7854</v>
      </c>
      <c r="H1210" s="1" t="s">
        <v>9443</v>
      </c>
      <c r="I1210" s="1" t="s">
        <v>11095</v>
      </c>
      <c r="J1210" s="1"/>
      <c r="K1210" s="1" t="s">
        <v>11546</v>
      </c>
      <c r="L1210" s="1" t="s">
        <v>1208</v>
      </c>
      <c r="M1210" s="1" t="s">
        <v>12754</v>
      </c>
      <c r="N1210" s="1" t="s">
        <v>13218</v>
      </c>
      <c r="O1210" s="1" t="s">
        <v>1208</v>
      </c>
      <c r="P1210" s="1" t="s">
        <v>13226</v>
      </c>
      <c r="Q1210" s="1" t="s">
        <v>13226</v>
      </c>
      <c r="R1210" s="1" t="s">
        <v>14183</v>
      </c>
      <c r="S1210" s="1" t="s">
        <v>1208</v>
      </c>
      <c r="T1210" s="1"/>
      <c r="U1210" s="1"/>
      <c r="V1210" s="1" t="s">
        <v>14195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6224</v>
      </c>
      <c r="G1211" s="1" t="s">
        <v>7855</v>
      </c>
      <c r="H1211" s="1" t="s">
        <v>9444</v>
      </c>
      <c r="I1211" s="1" t="s">
        <v>11096</v>
      </c>
      <c r="J1211" s="1"/>
      <c r="K1211" s="1" t="s">
        <v>11546</v>
      </c>
      <c r="L1211" s="1" t="s">
        <v>1209</v>
      </c>
      <c r="M1211" s="1" t="s">
        <v>12755</v>
      </c>
      <c r="N1211" s="1" t="s">
        <v>13218</v>
      </c>
      <c r="O1211" s="1" t="s">
        <v>1209</v>
      </c>
      <c r="P1211" s="1" t="s">
        <v>13226</v>
      </c>
      <c r="Q1211" s="1" t="s">
        <v>13226</v>
      </c>
      <c r="R1211" s="1" t="s">
        <v>14183</v>
      </c>
      <c r="S1211" s="1" t="s">
        <v>1209</v>
      </c>
      <c r="T1211" s="1"/>
      <c r="U1211" s="1"/>
      <c r="V1211" s="1" t="s">
        <v>14195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6225</v>
      </c>
      <c r="G1212" s="1" t="s">
        <v>7856</v>
      </c>
      <c r="H1212" s="1" t="s">
        <v>9445</v>
      </c>
      <c r="I1212" s="1" t="s">
        <v>11097</v>
      </c>
      <c r="J1212" s="1"/>
      <c r="K1212" s="1" t="s">
        <v>11546</v>
      </c>
      <c r="L1212" s="1" t="s">
        <v>1210</v>
      </c>
      <c r="M1212" s="1" t="s">
        <v>12756</v>
      </c>
      <c r="N1212" s="1" t="s">
        <v>13218</v>
      </c>
      <c r="O1212" s="1" t="s">
        <v>1210</v>
      </c>
      <c r="P1212" s="1" t="s">
        <v>13226</v>
      </c>
      <c r="Q1212" s="1" t="s">
        <v>13226</v>
      </c>
      <c r="R1212" s="1" t="s">
        <v>14183</v>
      </c>
      <c r="S1212" s="1" t="s">
        <v>1210</v>
      </c>
      <c r="T1212" s="1"/>
      <c r="U1212" s="1"/>
      <c r="V1212" s="1" t="s">
        <v>14195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6226</v>
      </c>
      <c r="G1213" s="1" t="s">
        <v>7857</v>
      </c>
      <c r="H1213" s="1" t="s">
        <v>9446</v>
      </c>
      <c r="I1213" s="1" t="s">
        <v>11098</v>
      </c>
      <c r="J1213" s="1"/>
      <c r="K1213" s="1" t="s">
        <v>11546</v>
      </c>
      <c r="L1213" s="1" t="s">
        <v>1211</v>
      </c>
      <c r="M1213" s="1" t="s">
        <v>12757</v>
      </c>
      <c r="N1213" s="1" t="s">
        <v>13218</v>
      </c>
      <c r="O1213" s="1" t="s">
        <v>1211</v>
      </c>
      <c r="P1213" s="1" t="s">
        <v>13226</v>
      </c>
      <c r="Q1213" s="1" t="s">
        <v>13226</v>
      </c>
      <c r="R1213" s="1" t="s">
        <v>14183</v>
      </c>
      <c r="S1213" s="1" t="s">
        <v>1211</v>
      </c>
      <c r="T1213" s="1"/>
      <c r="U1213" s="1"/>
      <c r="V1213" s="1" t="s">
        <v>14195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6227</v>
      </c>
      <c r="G1214" s="1" t="s">
        <v>7858</v>
      </c>
      <c r="H1214" s="1" t="s">
        <v>9447</v>
      </c>
      <c r="I1214" s="1" t="s">
        <v>11099</v>
      </c>
      <c r="J1214" s="1"/>
      <c r="K1214" s="1" t="s">
        <v>11546</v>
      </c>
      <c r="L1214" s="1" t="s">
        <v>1212</v>
      </c>
      <c r="M1214" s="1" t="s">
        <v>12758</v>
      </c>
      <c r="N1214" s="1" t="s">
        <v>13218</v>
      </c>
      <c r="O1214" s="1" t="s">
        <v>1212</v>
      </c>
      <c r="P1214" s="1" t="s">
        <v>13226</v>
      </c>
      <c r="Q1214" s="1" t="s">
        <v>13226</v>
      </c>
      <c r="R1214" s="1" t="s">
        <v>14183</v>
      </c>
      <c r="S1214" s="1" t="s">
        <v>1212</v>
      </c>
      <c r="T1214" s="1"/>
      <c r="U1214" s="1"/>
      <c r="V1214" s="1" t="s">
        <v>14195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6228</v>
      </c>
      <c r="G1215" s="1" t="s">
        <v>7859</v>
      </c>
      <c r="H1215" s="1" t="s">
        <v>9448</v>
      </c>
      <c r="I1215" s="1" t="s">
        <v>11100</v>
      </c>
      <c r="J1215" s="1"/>
      <c r="K1215" s="1" t="s">
        <v>11546</v>
      </c>
      <c r="L1215" s="1" t="s">
        <v>1213</v>
      </c>
      <c r="M1215" s="1" t="s">
        <v>12759</v>
      </c>
      <c r="N1215" s="1" t="s">
        <v>13218</v>
      </c>
      <c r="O1215" s="1" t="s">
        <v>1213</v>
      </c>
      <c r="P1215" s="1" t="s">
        <v>13226</v>
      </c>
      <c r="Q1215" s="1" t="s">
        <v>13226</v>
      </c>
      <c r="R1215" s="1" t="s">
        <v>14183</v>
      </c>
      <c r="S1215" s="1" t="s">
        <v>1213</v>
      </c>
      <c r="T1215" s="1"/>
      <c r="U1215" s="1"/>
      <c r="V1215" s="1" t="s">
        <v>14195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6229</v>
      </c>
      <c r="G1216" s="1" t="s">
        <v>4601</v>
      </c>
      <c r="H1216" s="1" t="s">
        <v>9449</v>
      </c>
      <c r="I1216" s="1" t="s">
        <v>11101</v>
      </c>
      <c r="J1216" s="1"/>
      <c r="K1216" s="1" t="s">
        <v>11546</v>
      </c>
      <c r="L1216" s="1" t="s">
        <v>1214</v>
      </c>
      <c r="M1216" s="1" t="s">
        <v>12760</v>
      </c>
      <c r="N1216" s="1" t="s">
        <v>13218</v>
      </c>
      <c r="O1216" s="1" t="s">
        <v>1214</v>
      </c>
      <c r="P1216" s="1" t="s">
        <v>13226</v>
      </c>
      <c r="Q1216" s="1" t="s">
        <v>13226</v>
      </c>
      <c r="R1216" s="1" t="s">
        <v>14183</v>
      </c>
      <c r="S1216" s="1" t="s">
        <v>1214</v>
      </c>
      <c r="T1216" s="1"/>
      <c r="U1216" s="1"/>
      <c r="V1216" s="1" t="s">
        <v>14195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6230</v>
      </c>
      <c r="G1217" s="1" t="s">
        <v>7860</v>
      </c>
      <c r="H1217" s="1" t="s">
        <v>9450</v>
      </c>
      <c r="I1217" s="1" t="s">
        <v>11102</v>
      </c>
      <c r="J1217" s="1"/>
      <c r="K1217" s="1" t="s">
        <v>11546</v>
      </c>
      <c r="L1217" s="1" t="s">
        <v>1215</v>
      </c>
      <c r="M1217" s="1" t="s">
        <v>12761</v>
      </c>
      <c r="N1217" s="1" t="s">
        <v>13218</v>
      </c>
      <c r="O1217" s="1" t="s">
        <v>1215</v>
      </c>
      <c r="P1217" s="1" t="s">
        <v>13226</v>
      </c>
      <c r="Q1217" s="1" t="s">
        <v>13226</v>
      </c>
      <c r="R1217" s="1" t="s">
        <v>14183</v>
      </c>
      <c r="S1217" s="1" t="s">
        <v>1215</v>
      </c>
      <c r="T1217" s="1"/>
      <c r="U1217" s="1"/>
      <c r="V1217" s="1" t="s">
        <v>14195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6231</v>
      </c>
      <c r="G1218" s="1" t="s">
        <v>7861</v>
      </c>
      <c r="H1218" s="1" t="s">
        <v>9422</v>
      </c>
      <c r="I1218" s="1" t="s">
        <v>11103</v>
      </c>
      <c r="J1218" s="1"/>
      <c r="K1218" s="1" t="s">
        <v>11546</v>
      </c>
      <c r="L1218" s="1" t="s">
        <v>1216</v>
      </c>
      <c r="M1218" s="1" t="s">
        <v>12762</v>
      </c>
      <c r="N1218" s="1" t="s">
        <v>13218</v>
      </c>
      <c r="O1218" s="1" t="s">
        <v>1216</v>
      </c>
      <c r="P1218" s="1" t="s">
        <v>13226</v>
      </c>
      <c r="Q1218" s="1" t="s">
        <v>13226</v>
      </c>
      <c r="R1218" s="1" t="s">
        <v>14183</v>
      </c>
      <c r="S1218" s="1" t="s">
        <v>1216</v>
      </c>
      <c r="T1218" s="1"/>
      <c r="U1218" s="1"/>
      <c r="V1218" s="1" t="s">
        <v>14195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6232</v>
      </c>
      <c r="G1219" s="1" t="s">
        <v>7862</v>
      </c>
      <c r="H1219" s="1" t="s">
        <v>9451</v>
      </c>
      <c r="I1219" s="1" t="s">
        <v>11104</v>
      </c>
      <c r="J1219" s="1"/>
      <c r="K1219" s="1" t="s">
        <v>11546</v>
      </c>
      <c r="L1219" s="1" t="s">
        <v>1217</v>
      </c>
      <c r="M1219" s="1" t="s">
        <v>12763</v>
      </c>
      <c r="N1219" s="1" t="s">
        <v>13218</v>
      </c>
      <c r="O1219" s="1" t="s">
        <v>1217</v>
      </c>
      <c r="P1219" s="1" t="s">
        <v>13226</v>
      </c>
      <c r="Q1219" s="1" t="s">
        <v>13226</v>
      </c>
      <c r="R1219" s="1" t="s">
        <v>14183</v>
      </c>
      <c r="S1219" s="1" t="s">
        <v>1217</v>
      </c>
      <c r="T1219" s="1"/>
      <c r="U1219" s="1"/>
      <c r="V1219" s="1" t="s">
        <v>14195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6233</v>
      </c>
      <c r="G1220" s="1" t="s">
        <v>7863</v>
      </c>
      <c r="H1220" s="1" t="s">
        <v>9452</v>
      </c>
      <c r="I1220" s="1" t="s">
        <v>11105</v>
      </c>
      <c r="J1220" s="1"/>
      <c r="K1220" s="1" t="s">
        <v>11546</v>
      </c>
      <c r="L1220" s="1" t="s">
        <v>1218</v>
      </c>
      <c r="M1220" s="1" t="s">
        <v>12764</v>
      </c>
      <c r="N1220" s="1" t="s">
        <v>13218</v>
      </c>
      <c r="O1220" s="1" t="s">
        <v>1218</v>
      </c>
      <c r="P1220" s="1" t="s">
        <v>13226</v>
      </c>
      <c r="Q1220" s="1" t="s">
        <v>13226</v>
      </c>
      <c r="R1220" s="1" t="s">
        <v>14183</v>
      </c>
      <c r="S1220" s="1" t="s">
        <v>1218</v>
      </c>
      <c r="T1220" s="1"/>
      <c r="U1220" s="1"/>
      <c r="V1220" s="1" t="s">
        <v>14195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6234</v>
      </c>
      <c r="G1221" s="1" t="s">
        <v>7864</v>
      </c>
      <c r="H1221" s="1" t="s">
        <v>9453</v>
      </c>
      <c r="I1221" s="1" t="s">
        <v>11106</v>
      </c>
      <c r="J1221" s="1"/>
      <c r="K1221" s="1" t="s">
        <v>11546</v>
      </c>
      <c r="L1221" s="1" t="s">
        <v>1219</v>
      </c>
      <c r="M1221" s="1" t="s">
        <v>12765</v>
      </c>
      <c r="N1221" s="1" t="s">
        <v>13218</v>
      </c>
      <c r="O1221" s="1" t="s">
        <v>1219</v>
      </c>
      <c r="P1221" s="1" t="s">
        <v>13226</v>
      </c>
      <c r="Q1221" s="1" t="s">
        <v>13226</v>
      </c>
      <c r="R1221" s="1" t="s">
        <v>14183</v>
      </c>
      <c r="S1221" s="1" t="s">
        <v>1219</v>
      </c>
      <c r="T1221" s="1"/>
      <c r="U1221" s="1"/>
      <c r="V1221" s="1" t="s">
        <v>14195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6235</v>
      </c>
      <c r="G1222" s="1" t="s">
        <v>7865</v>
      </c>
      <c r="H1222" s="1" t="s">
        <v>9454</v>
      </c>
      <c r="I1222" s="1" t="s">
        <v>11107</v>
      </c>
      <c r="J1222" s="1"/>
      <c r="K1222" s="1" t="s">
        <v>11546</v>
      </c>
      <c r="L1222" s="1" t="s">
        <v>1220</v>
      </c>
      <c r="M1222" s="1" t="s">
        <v>12766</v>
      </c>
      <c r="N1222" s="1" t="s">
        <v>13218</v>
      </c>
      <c r="O1222" s="1" t="s">
        <v>1220</v>
      </c>
      <c r="P1222" s="1" t="s">
        <v>13226</v>
      </c>
      <c r="Q1222" s="1" t="s">
        <v>13226</v>
      </c>
      <c r="R1222" s="1" t="s">
        <v>14183</v>
      </c>
      <c r="S1222" s="1" t="s">
        <v>1220</v>
      </c>
      <c r="T1222" s="1"/>
      <c r="U1222" s="1"/>
      <c r="V1222" s="1" t="s">
        <v>14195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6236</v>
      </c>
      <c r="G1223" s="1" t="s">
        <v>7866</v>
      </c>
      <c r="H1223" s="1" t="s">
        <v>9455</v>
      </c>
      <c r="I1223" s="1" t="s">
        <v>11108</v>
      </c>
      <c r="J1223" s="1"/>
      <c r="K1223" s="1" t="s">
        <v>11546</v>
      </c>
      <c r="L1223" s="1" t="s">
        <v>1221</v>
      </c>
      <c r="M1223" s="1" t="s">
        <v>12767</v>
      </c>
      <c r="N1223" s="1" t="s">
        <v>13218</v>
      </c>
      <c r="O1223" s="1" t="s">
        <v>1221</v>
      </c>
      <c r="P1223" s="1" t="s">
        <v>13226</v>
      </c>
      <c r="Q1223" s="1" t="s">
        <v>13226</v>
      </c>
      <c r="R1223" s="1" t="s">
        <v>14183</v>
      </c>
      <c r="S1223" s="1" t="s">
        <v>1221</v>
      </c>
      <c r="T1223" s="1"/>
      <c r="U1223" s="1"/>
      <c r="V1223" s="1" t="s">
        <v>14195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6237</v>
      </c>
      <c r="G1224" s="1" t="s">
        <v>7867</v>
      </c>
      <c r="H1224" s="1" t="s">
        <v>9456</v>
      </c>
      <c r="I1224" s="1" t="s">
        <v>11109</v>
      </c>
      <c r="J1224" s="1"/>
      <c r="K1224" s="1" t="s">
        <v>11546</v>
      </c>
      <c r="L1224" s="1" t="s">
        <v>1222</v>
      </c>
      <c r="M1224" s="1" t="s">
        <v>12768</v>
      </c>
      <c r="N1224" s="1" t="s">
        <v>13218</v>
      </c>
      <c r="O1224" s="1" t="s">
        <v>1222</v>
      </c>
      <c r="P1224" s="1" t="s">
        <v>13226</v>
      </c>
      <c r="Q1224" s="1" t="s">
        <v>13226</v>
      </c>
      <c r="R1224" s="1" t="s">
        <v>14183</v>
      </c>
      <c r="S1224" s="1" t="s">
        <v>1222</v>
      </c>
      <c r="T1224" s="1"/>
      <c r="U1224" s="1"/>
      <c r="V1224" s="1" t="s">
        <v>14195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6238</v>
      </c>
      <c r="G1225" s="1" t="s">
        <v>7868</v>
      </c>
      <c r="H1225" s="1" t="s">
        <v>9457</v>
      </c>
      <c r="I1225" s="1" t="s">
        <v>11110</v>
      </c>
      <c r="J1225" s="1"/>
      <c r="K1225" s="1" t="s">
        <v>11546</v>
      </c>
      <c r="L1225" s="1" t="s">
        <v>1223</v>
      </c>
      <c r="M1225" s="1" t="s">
        <v>12769</v>
      </c>
      <c r="N1225" s="1" t="s">
        <v>13218</v>
      </c>
      <c r="O1225" s="1" t="s">
        <v>1223</v>
      </c>
      <c r="P1225" s="1" t="s">
        <v>13226</v>
      </c>
      <c r="Q1225" s="1" t="s">
        <v>13226</v>
      </c>
      <c r="R1225" s="1" t="s">
        <v>14183</v>
      </c>
      <c r="S1225" s="1" t="s">
        <v>1223</v>
      </c>
      <c r="T1225" s="1"/>
      <c r="U1225" s="1"/>
      <c r="V1225" s="1" t="s">
        <v>14195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6239</v>
      </c>
      <c r="G1226" s="1" t="s">
        <v>7869</v>
      </c>
      <c r="H1226" s="1" t="s">
        <v>9458</v>
      </c>
      <c r="I1226" s="1" t="s">
        <v>11111</v>
      </c>
      <c r="J1226" s="1"/>
      <c r="K1226" s="1" t="s">
        <v>11546</v>
      </c>
      <c r="L1226" s="1" t="s">
        <v>1224</v>
      </c>
      <c r="M1226" s="1" t="s">
        <v>12770</v>
      </c>
      <c r="N1226" s="1" t="s">
        <v>13218</v>
      </c>
      <c r="O1226" s="1" t="s">
        <v>1224</v>
      </c>
      <c r="P1226" s="1" t="s">
        <v>13226</v>
      </c>
      <c r="Q1226" s="1" t="s">
        <v>13226</v>
      </c>
      <c r="R1226" s="1" t="s">
        <v>14183</v>
      </c>
      <c r="S1226" s="1" t="s">
        <v>1224</v>
      </c>
      <c r="T1226" s="1"/>
      <c r="U1226" s="1"/>
      <c r="V1226" s="1" t="s">
        <v>14195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6240</v>
      </c>
      <c r="G1227" s="1" t="s">
        <v>7870</v>
      </c>
      <c r="H1227" s="1" t="s">
        <v>9459</v>
      </c>
      <c r="I1227" s="1" t="s">
        <v>11112</v>
      </c>
      <c r="J1227" s="1"/>
      <c r="K1227" s="1" t="s">
        <v>11546</v>
      </c>
      <c r="L1227" s="1" t="s">
        <v>1225</v>
      </c>
      <c r="M1227" s="1" t="s">
        <v>12771</v>
      </c>
      <c r="N1227" s="1" t="s">
        <v>13218</v>
      </c>
      <c r="O1227" s="1" t="s">
        <v>1225</v>
      </c>
      <c r="P1227" s="1" t="s">
        <v>13226</v>
      </c>
      <c r="Q1227" s="1" t="s">
        <v>13226</v>
      </c>
      <c r="R1227" s="1" t="s">
        <v>14183</v>
      </c>
      <c r="S1227" s="1" t="s">
        <v>1225</v>
      </c>
      <c r="T1227" s="1"/>
      <c r="U1227" s="1"/>
      <c r="V1227" s="1" t="s">
        <v>14195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6241</v>
      </c>
      <c r="G1228" s="1" t="s">
        <v>7871</v>
      </c>
      <c r="H1228" s="1" t="s">
        <v>9460</v>
      </c>
      <c r="I1228" s="1" t="s">
        <v>11113</v>
      </c>
      <c r="J1228" s="1"/>
      <c r="K1228" s="1" t="s">
        <v>11546</v>
      </c>
      <c r="L1228" s="1" t="s">
        <v>1226</v>
      </c>
      <c r="M1228" s="1" t="s">
        <v>12772</v>
      </c>
      <c r="N1228" s="1" t="s">
        <v>13218</v>
      </c>
      <c r="O1228" s="1" t="s">
        <v>1226</v>
      </c>
      <c r="P1228" s="1" t="s">
        <v>13226</v>
      </c>
      <c r="Q1228" s="1" t="s">
        <v>13226</v>
      </c>
      <c r="R1228" s="1" t="s">
        <v>14183</v>
      </c>
      <c r="S1228" s="1" t="s">
        <v>1226</v>
      </c>
      <c r="T1228" s="1"/>
      <c r="U1228" s="1"/>
      <c r="V1228" s="1" t="s">
        <v>14195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6242</v>
      </c>
      <c r="G1229" s="1" t="s">
        <v>7872</v>
      </c>
      <c r="H1229" s="1" t="s">
        <v>9461</v>
      </c>
      <c r="I1229" s="1" t="s">
        <v>11114</v>
      </c>
      <c r="J1229" s="1"/>
      <c r="K1229" s="1" t="s">
        <v>11546</v>
      </c>
      <c r="L1229" s="1" t="s">
        <v>1227</v>
      </c>
      <c r="M1229" s="1" t="s">
        <v>12773</v>
      </c>
      <c r="N1229" s="1" t="s">
        <v>13218</v>
      </c>
      <c r="O1229" s="1" t="s">
        <v>1227</v>
      </c>
      <c r="P1229" s="1" t="s">
        <v>13226</v>
      </c>
      <c r="Q1229" s="1" t="s">
        <v>13226</v>
      </c>
      <c r="R1229" s="1" t="s">
        <v>14183</v>
      </c>
      <c r="S1229" s="1" t="s">
        <v>1227</v>
      </c>
      <c r="T1229" s="1"/>
      <c r="U1229" s="1"/>
      <c r="V1229" s="1" t="s">
        <v>14195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6243</v>
      </c>
      <c r="G1230" s="1" t="s">
        <v>4615</v>
      </c>
      <c r="H1230" s="1" t="s">
        <v>9462</v>
      </c>
      <c r="I1230" s="1" t="s">
        <v>11115</v>
      </c>
      <c r="J1230" s="1"/>
      <c r="K1230" s="1" t="s">
        <v>11546</v>
      </c>
      <c r="L1230" s="1" t="s">
        <v>1228</v>
      </c>
      <c r="M1230" s="1" t="s">
        <v>12774</v>
      </c>
      <c r="N1230" s="1" t="s">
        <v>13218</v>
      </c>
      <c r="O1230" s="1" t="s">
        <v>1228</v>
      </c>
      <c r="P1230" s="1" t="s">
        <v>13226</v>
      </c>
      <c r="Q1230" s="1" t="s">
        <v>13226</v>
      </c>
      <c r="R1230" s="1" t="s">
        <v>14183</v>
      </c>
      <c r="S1230" s="1" t="s">
        <v>1228</v>
      </c>
      <c r="T1230" s="1"/>
      <c r="U1230" s="1"/>
      <c r="V1230" s="1" t="s">
        <v>14195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6244</v>
      </c>
      <c r="G1231" s="1" t="s">
        <v>7873</v>
      </c>
      <c r="H1231" s="1" t="s">
        <v>9463</v>
      </c>
      <c r="I1231" s="1" t="s">
        <v>11116</v>
      </c>
      <c r="J1231" s="1"/>
      <c r="K1231" s="1" t="s">
        <v>11546</v>
      </c>
      <c r="L1231" s="1" t="s">
        <v>1229</v>
      </c>
      <c r="M1231" s="1" t="s">
        <v>12775</v>
      </c>
      <c r="N1231" s="1" t="s">
        <v>13218</v>
      </c>
      <c r="O1231" s="1" t="s">
        <v>1229</v>
      </c>
      <c r="P1231" s="1" t="s">
        <v>13226</v>
      </c>
      <c r="Q1231" s="1" t="s">
        <v>13226</v>
      </c>
      <c r="R1231" s="1" t="s">
        <v>14183</v>
      </c>
      <c r="S1231" s="1" t="s">
        <v>1229</v>
      </c>
      <c r="T1231" s="1"/>
      <c r="U1231" s="1"/>
      <c r="V1231" s="1" t="s">
        <v>14195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6245</v>
      </c>
      <c r="G1232" s="1" t="s">
        <v>7874</v>
      </c>
      <c r="H1232" s="1" t="s">
        <v>9464</v>
      </c>
      <c r="I1232" s="1" t="s">
        <v>11117</v>
      </c>
      <c r="J1232" s="1"/>
      <c r="K1232" s="1" t="s">
        <v>11546</v>
      </c>
      <c r="L1232" s="1" t="s">
        <v>1230</v>
      </c>
      <c r="M1232" s="1" t="s">
        <v>12776</v>
      </c>
      <c r="N1232" s="1" t="s">
        <v>13218</v>
      </c>
      <c r="O1232" s="1" t="s">
        <v>1230</v>
      </c>
      <c r="P1232" s="1" t="s">
        <v>13226</v>
      </c>
      <c r="Q1232" s="1" t="s">
        <v>13226</v>
      </c>
      <c r="R1232" s="1" t="s">
        <v>14183</v>
      </c>
      <c r="S1232" s="1" t="s">
        <v>1230</v>
      </c>
      <c r="T1232" s="1"/>
      <c r="U1232" s="1"/>
      <c r="V1232" s="1" t="s">
        <v>14195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6246</v>
      </c>
      <c r="G1233" s="1" t="s">
        <v>7875</v>
      </c>
      <c r="H1233" s="1" t="s">
        <v>9465</v>
      </c>
      <c r="I1233" s="1" t="s">
        <v>11118</v>
      </c>
      <c r="J1233" s="1"/>
      <c r="K1233" s="1" t="s">
        <v>11546</v>
      </c>
      <c r="L1233" s="1" t="s">
        <v>1231</v>
      </c>
      <c r="M1233" s="1" t="s">
        <v>12777</v>
      </c>
      <c r="N1233" s="1" t="s">
        <v>13218</v>
      </c>
      <c r="O1233" s="1" t="s">
        <v>1231</v>
      </c>
      <c r="P1233" s="1" t="s">
        <v>13226</v>
      </c>
      <c r="Q1233" s="1" t="s">
        <v>13226</v>
      </c>
      <c r="R1233" s="1" t="s">
        <v>14183</v>
      </c>
      <c r="S1233" s="1" t="s">
        <v>1231</v>
      </c>
      <c r="T1233" s="1"/>
      <c r="U1233" s="1"/>
      <c r="V1233" s="1" t="s">
        <v>14195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6247</v>
      </c>
      <c r="G1234" s="1" t="s">
        <v>7876</v>
      </c>
      <c r="H1234" s="1" t="s">
        <v>9466</v>
      </c>
      <c r="I1234" s="1" t="s">
        <v>11119</v>
      </c>
      <c r="J1234" s="1"/>
      <c r="K1234" s="1" t="s">
        <v>11546</v>
      </c>
      <c r="L1234" s="1" t="s">
        <v>1232</v>
      </c>
      <c r="M1234" s="1" t="s">
        <v>12778</v>
      </c>
      <c r="N1234" s="1" t="s">
        <v>13218</v>
      </c>
      <c r="O1234" s="1" t="s">
        <v>1232</v>
      </c>
      <c r="P1234" s="1" t="s">
        <v>13226</v>
      </c>
      <c r="Q1234" s="1" t="s">
        <v>13226</v>
      </c>
      <c r="R1234" s="1" t="s">
        <v>14183</v>
      </c>
      <c r="S1234" s="1" t="s">
        <v>1232</v>
      </c>
      <c r="T1234" s="1"/>
      <c r="U1234" s="1"/>
      <c r="V1234" s="1" t="s">
        <v>14195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6248</v>
      </c>
      <c r="G1235" s="1" t="s">
        <v>7877</v>
      </c>
      <c r="H1235" s="1" t="s">
        <v>9467</v>
      </c>
      <c r="I1235" s="1" t="s">
        <v>11120</v>
      </c>
      <c r="J1235" s="1"/>
      <c r="K1235" s="1" t="s">
        <v>11546</v>
      </c>
      <c r="L1235" s="1" t="s">
        <v>1233</v>
      </c>
      <c r="M1235" s="1" t="s">
        <v>12779</v>
      </c>
      <c r="N1235" s="1" t="s">
        <v>13218</v>
      </c>
      <c r="O1235" s="1" t="s">
        <v>1233</v>
      </c>
      <c r="P1235" s="1" t="s">
        <v>13226</v>
      </c>
      <c r="Q1235" s="1" t="s">
        <v>13226</v>
      </c>
      <c r="R1235" s="1" t="s">
        <v>14183</v>
      </c>
      <c r="S1235" s="1" t="s">
        <v>1233</v>
      </c>
      <c r="T1235" s="1"/>
      <c r="U1235" s="1"/>
      <c r="V1235" s="1" t="s">
        <v>14195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6249</v>
      </c>
      <c r="G1236" s="1" t="s">
        <v>4621</v>
      </c>
      <c r="H1236" s="1" t="s">
        <v>9468</v>
      </c>
      <c r="I1236" s="1" t="s">
        <v>11121</v>
      </c>
      <c r="J1236" s="1"/>
      <c r="K1236" s="1" t="s">
        <v>11546</v>
      </c>
      <c r="L1236" s="1" t="s">
        <v>1234</v>
      </c>
      <c r="M1236" s="1" t="s">
        <v>12780</v>
      </c>
      <c r="N1236" s="1" t="s">
        <v>13218</v>
      </c>
      <c r="O1236" s="1" t="s">
        <v>1234</v>
      </c>
      <c r="P1236" s="1" t="s">
        <v>13226</v>
      </c>
      <c r="Q1236" s="1" t="s">
        <v>13226</v>
      </c>
      <c r="R1236" s="1" t="s">
        <v>14183</v>
      </c>
      <c r="S1236" s="1" t="s">
        <v>1234</v>
      </c>
      <c r="T1236" s="1"/>
      <c r="U1236" s="1"/>
      <c r="V1236" s="1" t="s">
        <v>14195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6250</v>
      </c>
      <c r="G1237" s="1" t="s">
        <v>7878</v>
      </c>
      <c r="H1237" s="1" t="s">
        <v>9469</v>
      </c>
      <c r="I1237" s="1" t="s">
        <v>11122</v>
      </c>
      <c r="J1237" s="1"/>
      <c r="K1237" s="1" t="s">
        <v>11546</v>
      </c>
      <c r="L1237" s="1" t="s">
        <v>1235</v>
      </c>
      <c r="M1237" s="1" t="s">
        <v>12781</v>
      </c>
      <c r="N1237" s="1" t="s">
        <v>13218</v>
      </c>
      <c r="O1237" s="1" t="s">
        <v>1235</v>
      </c>
      <c r="P1237" s="1" t="s">
        <v>13226</v>
      </c>
      <c r="Q1237" s="1" t="s">
        <v>13226</v>
      </c>
      <c r="R1237" s="1" t="s">
        <v>14183</v>
      </c>
      <c r="S1237" s="1" t="s">
        <v>1235</v>
      </c>
      <c r="T1237" s="1"/>
      <c r="U1237" s="1"/>
      <c r="V1237" s="1" t="s">
        <v>14195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6251</v>
      </c>
      <c r="G1238" s="1" t="s">
        <v>7879</v>
      </c>
      <c r="H1238" s="1" t="s">
        <v>9470</v>
      </c>
      <c r="I1238" s="1" t="s">
        <v>11123</v>
      </c>
      <c r="J1238" s="1"/>
      <c r="K1238" s="1" t="s">
        <v>11546</v>
      </c>
      <c r="L1238" s="1" t="s">
        <v>1236</v>
      </c>
      <c r="M1238" s="1" t="s">
        <v>12782</v>
      </c>
      <c r="N1238" s="1" t="s">
        <v>13218</v>
      </c>
      <c r="O1238" s="1" t="s">
        <v>1236</v>
      </c>
      <c r="P1238" s="1" t="s">
        <v>13226</v>
      </c>
      <c r="Q1238" s="1" t="s">
        <v>13226</v>
      </c>
      <c r="R1238" s="1" t="s">
        <v>14183</v>
      </c>
      <c r="S1238" s="1" t="s">
        <v>1236</v>
      </c>
      <c r="T1238" s="1"/>
      <c r="U1238" s="1"/>
      <c r="V1238" s="1" t="s">
        <v>14195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6252</v>
      </c>
      <c r="G1239" s="1" t="s">
        <v>7880</v>
      </c>
      <c r="H1239" s="1" t="s">
        <v>9471</v>
      </c>
      <c r="I1239" s="1" t="s">
        <v>11124</v>
      </c>
      <c r="J1239" s="1"/>
      <c r="K1239" s="1" t="s">
        <v>11546</v>
      </c>
      <c r="L1239" s="1" t="s">
        <v>1237</v>
      </c>
      <c r="M1239" s="1" t="s">
        <v>12783</v>
      </c>
      <c r="N1239" s="1" t="s">
        <v>13218</v>
      </c>
      <c r="O1239" s="1" t="s">
        <v>1237</v>
      </c>
      <c r="P1239" s="1" t="s">
        <v>13226</v>
      </c>
      <c r="Q1239" s="1" t="s">
        <v>13226</v>
      </c>
      <c r="R1239" s="1" t="s">
        <v>14183</v>
      </c>
      <c r="S1239" s="1" t="s">
        <v>1237</v>
      </c>
      <c r="T1239" s="1"/>
      <c r="U1239" s="1"/>
      <c r="V1239" s="1" t="s">
        <v>14195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6253</v>
      </c>
      <c r="G1240" s="1" t="s">
        <v>7881</v>
      </c>
      <c r="H1240" s="1" t="s">
        <v>9472</v>
      </c>
      <c r="I1240" s="1" t="s">
        <v>11125</v>
      </c>
      <c r="J1240" s="1"/>
      <c r="K1240" s="1" t="s">
        <v>11546</v>
      </c>
      <c r="L1240" s="1" t="s">
        <v>1238</v>
      </c>
      <c r="M1240" s="1" t="s">
        <v>12784</v>
      </c>
      <c r="N1240" s="1" t="s">
        <v>13218</v>
      </c>
      <c r="O1240" s="1" t="s">
        <v>1238</v>
      </c>
      <c r="P1240" s="1" t="s">
        <v>13226</v>
      </c>
      <c r="Q1240" s="1" t="s">
        <v>13226</v>
      </c>
      <c r="R1240" s="1" t="s">
        <v>14183</v>
      </c>
      <c r="S1240" s="1" t="s">
        <v>1238</v>
      </c>
      <c r="T1240" s="1"/>
      <c r="U1240" s="1"/>
      <c r="V1240" s="1" t="s">
        <v>14195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6254</v>
      </c>
      <c r="G1241" s="1" t="s">
        <v>7882</v>
      </c>
      <c r="H1241" s="1" t="s">
        <v>9473</v>
      </c>
      <c r="I1241" s="1" t="s">
        <v>11126</v>
      </c>
      <c r="J1241" s="1"/>
      <c r="K1241" s="1" t="s">
        <v>11546</v>
      </c>
      <c r="L1241" s="1" t="s">
        <v>1239</v>
      </c>
      <c r="M1241" s="1" t="s">
        <v>12785</v>
      </c>
      <c r="N1241" s="1" t="s">
        <v>13218</v>
      </c>
      <c r="O1241" s="1" t="s">
        <v>1239</v>
      </c>
      <c r="P1241" s="1" t="s">
        <v>13226</v>
      </c>
      <c r="Q1241" s="1" t="s">
        <v>13226</v>
      </c>
      <c r="R1241" s="1" t="s">
        <v>14183</v>
      </c>
      <c r="S1241" s="1" t="s">
        <v>1239</v>
      </c>
      <c r="T1241" s="1"/>
      <c r="U1241" s="1"/>
      <c r="V1241" s="1" t="s">
        <v>14195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6255</v>
      </c>
      <c r="G1242" s="1" t="s">
        <v>7883</v>
      </c>
      <c r="H1242" s="1" t="s">
        <v>9474</v>
      </c>
      <c r="I1242" s="1" t="s">
        <v>11127</v>
      </c>
      <c r="J1242" s="1"/>
      <c r="K1242" s="1" t="s">
        <v>11546</v>
      </c>
      <c r="L1242" s="1" t="s">
        <v>1240</v>
      </c>
      <c r="M1242" s="1" t="s">
        <v>12786</v>
      </c>
      <c r="N1242" s="1" t="s">
        <v>13218</v>
      </c>
      <c r="O1242" s="1" t="s">
        <v>1240</v>
      </c>
      <c r="P1242" s="1" t="s">
        <v>13226</v>
      </c>
      <c r="Q1242" s="1" t="s">
        <v>13226</v>
      </c>
      <c r="R1242" s="1" t="s">
        <v>14183</v>
      </c>
      <c r="S1242" s="1" t="s">
        <v>1240</v>
      </c>
      <c r="T1242" s="1"/>
      <c r="U1242" s="1"/>
      <c r="V1242" s="1" t="s">
        <v>14195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6256</v>
      </c>
      <c r="G1243" s="1" t="s">
        <v>7884</v>
      </c>
      <c r="H1243" s="1" t="s">
        <v>9475</v>
      </c>
      <c r="I1243" s="1" t="s">
        <v>11128</v>
      </c>
      <c r="J1243" s="1"/>
      <c r="K1243" s="1" t="s">
        <v>11546</v>
      </c>
      <c r="L1243" s="1" t="s">
        <v>1241</v>
      </c>
      <c r="M1243" s="1" t="s">
        <v>12787</v>
      </c>
      <c r="N1243" s="1" t="s">
        <v>13218</v>
      </c>
      <c r="O1243" s="1" t="s">
        <v>1241</v>
      </c>
      <c r="P1243" s="1" t="s">
        <v>13226</v>
      </c>
      <c r="Q1243" s="1" t="s">
        <v>13226</v>
      </c>
      <c r="R1243" s="1" t="s">
        <v>14183</v>
      </c>
      <c r="S1243" s="1" t="s">
        <v>1241</v>
      </c>
      <c r="T1243" s="1"/>
      <c r="U1243" s="1"/>
      <c r="V1243" s="1" t="s">
        <v>14195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6257</v>
      </c>
      <c r="G1244" s="1" t="s">
        <v>7885</v>
      </c>
      <c r="H1244" s="1" t="s">
        <v>9476</v>
      </c>
      <c r="I1244" s="1" t="s">
        <v>11129</v>
      </c>
      <c r="J1244" s="1"/>
      <c r="K1244" s="1" t="s">
        <v>11546</v>
      </c>
      <c r="L1244" s="1" t="s">
        <v>1242</v>
      </c>
      <c r="M1244" s="1" t="s">
        <v>12788</v>
      </c>
      <c r="N1244" s="1" t="s">
        <v>13218</v>
      </c>
      <c r="O1244" s="1" t="s">
        <v>1242</v>
      </c>
      <c r="P1244" s="1" t="s">
        <v>13226</v>
      </c>
      <c r="Q1244" s="1" t="s">
        <v>13226</v>
      </c>
      <c r="R1244" s="1" t="s">
        <v>14183</v>
      </c>
      <c r="S1244" s="1" t="s">
        <v>1242</v>
      </c>
      <c r="T1244" s="1"/>
      <c r="U1244" s="1"/>
      <c r="V1244" s="1" t="s">
        <v>14195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6258</v>
      </c>
      <c r="G1245" s="1" t="s">
        <v>7886</v>
      </c>
      <c r="H1245" s="1" t="s">
        <v>9477</v>
      </c>
      <c r="I1245" s="1" t="s">
        <v>11130</v>
      </c>
      <c r="J1245" s="1"/>
      <c r="K1245" s="1" t="s">
        <v>11546</v>
      </c>
      <c r="L1245" s="1" t="s">
        <v>1243</v>
      </c>
      <c r="M1245" s="1" t="s">
        <v>12789</v>
      </c>
      <c r="N1245" s="1" t="s">
        <v>13218</v>
      </c>
      <c r="O1245" s="1" t="s">
        <v>1243</v>
      </c>
      <c r="P1245" s="1" t="s">
        <v>13226</v>
      </c>
      <c r="Q1245" s="1" t="s">
        <v>13226</v>
      </c>
      <c r="R1245" s="1" t="s">
        <v>14183</v>
      </c>
      <c r="S1245" s="1" t="s">
        <v>1243</v>
      </c>
      <c r="T1245" s="1"/>
      <c r="U1245" s="1"/>
      <c r="V1245" s="1" t="s">
        <v>14195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6259</v>
      </c>
      <c r="G1246" s="1" t="s">
        <v>7887</v>
      </c>
      <c r="H1246" s="1" t="s">
        <v>9478</v>
      </c>
      <c r="I1246" s="1" t="s">
        <v>11131</v>
      </c>
      <c r="J1246" s="1"/>
      <c r="K1246" s="1" t="s">
        <v>11546</v>
      </c>
      <c r="L1246" s="1" t="s">
        <v>1244</v>
      </c>
      <c r="M1246" s="1" t="s">
        <v>12790</v>
      </c>
      <c r="N1246" s="1" t="s">
        <v>13218</v>
      </c>
      <c r="O1246" s="1" t="s">
        <v>1244</v>
      </c>
      <c r="P1246" s="1" t="s">
        <v>13226</v>
      </c>
      <c r="Q1246" s="1" t="s">
        <v>13226</v>
      </c>
      <c r="R1246" s="1" t="s">
        <v>14183</v>
      </c>
      <c r="S1246" s="1" t="s">
        <v>1244</v>
      </c>
      <c r="T1246" s="1"/>
      <c r="U1246" s="1"/>
      <c r="V1246" s="1" t="s">
        <v>14195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6260</v>
      </c>
      <c r="G1247" s="1" t="s">
        <v>7888</v>
      </c>
      <c r="H1247" s="1" t="s">
        <v>9479</v>
      </c>
      <c r="I1247" s="1" t="s">
        <v>11132</v>
      </c>
      <c r="J1247" s="1"/>
      <c r="K1247" s="1" t="s">
        <v>11546</v>
      </c>
      <c r="L1247" s="1" t="s">
        <v>1245</v>
      </c>
      <c r="M1247" s="1" t="s">
        <v>12791</v>
      </c>
      <c r="N1247" s="1" t="s">
        <v>13218</v>
      </c>
      <c r="O1247" s="1" t="s">
        <v>1245</v>
      </c>
      <c r="P1247" s="1" t="s">
        <v>13226</v>
      </c>
      <c r="Q1247" s="1" t="s">
        <v>13226</v>
      </c>
      <c r="R1247" s="1" t="s">
        <v>14183</v>
      </c>
      <c r="S1247" s="1" t="s">
        <v>1245</v>
      </c>
      <c r="T1247" s="1"/>
      <c r="U1247" s="1"/>
      <c r="V1247" s="1" t="s">
        <v>14195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6261</v>
      </c>
      <c r="G1248" s="1" t="s">
        <v>4633</v>
      </c>
      <c r="H1248" s="1" t="s">
        <v>9480</v>
      </c>
      <c r="I1248" s="1" t="s">
        <v>11133</v>
      </c>
      <c r="J1248" s="1"/>
      <c r="K1248" s="1" t="s">
        <v>11546</v>
      </c>
      <c r="L1248" s="1" t="s">
        <v>1246</v>
      </c>
      <c r="M1248" s="1" t="s">
        <v>12792</v>
      </c>
      <c r="N1248" s="1" t="s">
        <v>13218</v>
      </c>
      <c r="O1248" s="1" t="s">
        <v>1246</v>
      </c>
      <c r="P1248" s="1" t="s">
        <v>13226</v>
      </c>
      <c r="Q1248" s="1" t="s">
        <v>13226</v>
      </c>
      <c r="R1248" s="1" t="s">
        <v>14183</v>
      </c>
      <c r="S1248" s="1" t="s">
        <v>1246</v>
      </c>
      <c r="T1248" s="1"/>
      <c r="U1248" s="1"/>
      <c r="V1248" s="1" t="s">
        <v>14195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6262</v>
      </c>
      <c r="G1249" s="1" t="s">
        <v>7889</v>
      </c>
      <c r="H1249" s="1" t="s">
        <v>9481</v>
      </c>
      <c r="I1249" s="1" t="s">
        <v>11134</v>
      </c>
      <c r="J1249" s="1"/>
      <c r="K1249" s="1" t="s">
        <v>11546</v>
      </c>
      <c r="L1249" s="1" t="s">
        <v>1247</v>
      </c>
      <c r="M1249" s="1" t="s">
        <v>12793</v>
      </c>
      <c r="N1249" s="1" t="s">
        <v>13218</v>
      </c>
      <c r="O1249" s="1" t="s">
        <v>1247</v>
      </c>
      <c r="P1249" s="1" t="s">
        <v>13226</v>
      </c>
      <c r="Q1249" s="1" t="s">
        <v>13226</v>
      </c>
      <c r="R1249" s="1" t="s">
        <v>14183</v>
      </c>
      <c r="S1249" s="1" t="s">
        <v>1247</v>
      </c>
      <c r="T1249" s="1"/>
      <c r="U1249" s="1"/>
      <c r="V1249" s="1" t="s">
        <v>14195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6263</v>
      </c>
      <c r="G1250" s="1" t="s">
        <v>7890</v>
      </c>
      <c r="H1250" s="1" t="s">
        <v>9482</v>
      </c>
      <c r="I1250" s="1" t="s">
        <v>11135</v>
      </c>
      <c r="J1250" s="1"/>
      <c r="K1250" s="1" t="s">
        <v>11546</v>
      </c>
      <c r="L1250" s="1" t="s">
        <v>1248</v>
      </c>
      <c r="M1250" s="1" t="s">
        <v>12794</v>
      </c>
      <c r="N1250" s="1" t="s">
        <v>13218</v>
      </c>
      <c r="O1250" s="1" t="s">
        <v>1248</v>
      </c>
      <c r="P1250" s="1" t="s">
        <v>13226</v>
      </c>
      <c r="Q1250" s="1" t="s">
        <v>13226</v>
      </c>
      <c r="R1250" s="1" t="s">
        <v>14183</v>
      </c>
      <c r="S1250" s="1" t="s">
        <v>1248</v>
      </c>
      <c r="T1250" s="1"/>
      <c r="U1250" s="1"/>
      <c r="V1250" s="1" t="s">
        <v>14195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6264</v>
      </c>
      <c r="G1251" s="1" t="s">
        <v>7891</v>
      </c>
      <c r="H1251" s="1" t="s">
        <v>9483</v>
      </c>
      <c r="I1251" s="1" t="s">
        <v>11136</v>
      </c>
      <c r="J1251" s="1"/>
      <c r="K1251" s="1" t="s">
        <v>11546</v>
      </c>
      <c r="L1251" s="1" t="s">
        <v>1249</v>
      </c>
      <c r="M1251" s="1" t="s">
        <v>12795</v>
      </c>
      <c r="N1251" s="1" t="s">
        <v>13218</v>
      </c>
      <c r="O1251" s="1" t="s">
        <v>1249</v>
      </c>
      <c r="P1251" s="1" t="s">
        <v>13226</v>
      </c>
      <c r="Q1251" s="1" t="s">
        <v>13226</v>
      </c>
      <c r="R1251" s="1" t="s">
        <v>14183</v>
      </c>
      <c r="S1251" s="1" t="s">
        <v>1249</v>
      </c>
      <c r="T1251" s="1"/>
      <c r="U1251" s="1"/>
      <c r="V1251" s="1" t="s">
        <v>14195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6265</v>
      </c>
      <c r="G1252" s="1" t="s">
        <v>7892</v>
      </c>
      <c r="H1252" s="1" t="s">
        <v>9484</v>
      </c>
      <c r="I1252" s="1" t="s">
        <v>11137</v>
      </c>
      <c r="J1252" s="1"/>
      <c r="K1252" s="1" t="s">
        <v>11546</v>
      </c>
      <c r="L1252" s="1" t="s">
        <v>1250</v>
      </c>
      <c r="M1252" s="1" t="s">
        <v>12796</v>
      </c>
      <c r="N1252" s="1" t="s">
        <v>13218</v>
      </c>
      <c r="O1252" s="1" t="s">
        <v>1250</v>
      </c>
      <c r="P1252" s="1" t="s">
        <v>13226</v>
      </c>
      <c r="Q1252" s="1" t="s">
        <v>13226</v>
      </c>
      <c r="R1252" s="1" t="s">
        <v>14183</v>
      </c>
      <c r="S1252" s="1" t="s">
        <v>1250</v>
      </c>
      <c r="T1252" s="1"/>
      <c r="U1252" s="1"/>
      <c r="V1252" s="1" t="s">
        <v>14195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6266</v>
      </c>
      <c r="G1253" s="1" t="s">
        <v>7893</v>
      </c>
      <c r="H1253" s="1" t="s">
        <v>9485</v>
      </c>
      <c r="I1253" s="1" t="s">
        <v>11138</v>
      </c>
      <c r="J1253" s="1"/>
      <c r="K1253" s="1" t="s">
        <v>11546</v>
      </c>
      <c r="L1253" s="1" t="s">
        <v>1251</v>
      </c>
      <c r="M1253" s="1" t="s">
        <v>12797</v>
      </c>
      <c r="N1253" s="1" t="s">
        <v>13218</v>
      </c>
      <c r="O1253" s="1" t="s">
        <v>1251</v>
      </c>
      <c r="P1253" s="1" t="s">
        <v>13226</v>
      </c>
      <c r="Q1253" s="1" t="s">
        <v>13226</v>
      </c>
      <c r="R1253" s="1" t="s">
        <v>14183</v>
      </c>
      <c r="S1253" s="1" t="s">
        <v>1251</v>
      </c>
      <c r="T1253" s="1"/>
      <c r="U1253" s="1"/>
      <c r="V1253" s="1" t="s">
        <v>14195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6267</v>
      </c>
      <c r="G1254" s="1" t="s">
        <v>7894</v>
      </c>
      <c r="H1254" s="1" t="s">
        <v>9486</v>
      </c>
      <c r="I1254" s="1" t="s">
        <v>11139</v>
      </c>
      <c r="J1254" s="1"/>
      <c r="K1254" s="1" t="s">
        <v>11546</v>
      </c>
      <c r="L1254" s="1" t="s">
        <v>1252</v>
      </c>
      <c r="M1254" s="1" t="s">
        <v>12798</v>
      </c>
      <c r="N1254" s="1" t="s">
        <v>13218</v>
      </c>
      <c r="O1254" s="1" t="s">
        <v>1252</v>
      </c>
      <c r="P1254" s="1" t="s">
        <v>13227</v>
      </c>
      <c r="Q1254" s="1" t="s">
        <v>13816</v>
      </c>
      <c r="R1254" s="1" t="s">
        <v>14183</v>
      </c>
      <c r="S1254" s="1" t="s">
        <v>1252</v>
      </c>
      <c r="T1254" s="1" t="s">
        <v>14188</v>
      </c>
      <c r="U1254" s="1"/>
      <c r="V1254" s="1" t="s">
        <v>14195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6268</v>
      </c>
      <c r="G1255" s="1" t="s">
        <v>7895</v>
      </c>
      <c r="H1255" s="1" t="s">
        <v>9487</v>
      </c>
      <c r="I1255" s="1" t="s">
        <v>11140</v>
      </c>
      <c r="J1255" s="1"/>
      <c r="K1255" s="1" t="s">
        <v>11546</v>
      </c>
      <c r="L1255" s="1" t="s">
        <v>1253</v>
      </c>
      <c r="M1255" s="1" t="s">
        <v>12799</v>
      </c>
      <c r="N1255" s="1" t="s">
        <v>13218</v>
      </c>
      <c r="O1255" s="1" t="s">
        <v>1253</v>
      </c>
      <c r="P1255" s="1" t="s">
        <v>13227</v>
      </c>
      <c r="Q1255" s="1" t="s">
        <v>13817</v>
      </c>
      <c r="R1255" s="1" t="s">
        <v>14183</v>
      </c>
      <c r="S1255" s="1" t="s">
        <v>1253</v>
      </c>
      <c r="T1255" s="1"/>
      <c r="U1255" s="1"/>
      <c r="V1255" s="1" t="s">
        <v>14195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6269</v>
      </c>
      <c r="G1256" s="1" t="s">
        <v>7896</v>
      </c>
      <c r="H1256" s="1" t="s">
        <v>9488</v>
      </c>
      <c r="I1256" s="1" t="s">
        <v>11141</v>
      </c>
      <c r="J1256" s="1"/>
      <c r="K1256" s="1" t="s">
        <v>11546</v>
      </c>
      <c r="L1256" s="1" t="s">
        <v>1254</v>
      </c>
      <c r="M1256" s="1" t="s">
        <v>12800</v>
      </c>
      <c r="N1256" s="1" t="s">
        <v>13218</v>
      </c>
      <c r="O1256" s="1" t="s">
        <v>1254</v>
      </c>
      <c r="P1256" s="1" t="s">
        <v>13227</v>
      </c>
      <c r="Q1256" s="1" t="s">
        <v>13818</v>
      </c>
      <c r="R1256" s="1" t="s">
        <v>14183</v>
      </c>
      <c r="S1256" s="1" t="s">
        <v>1254</v>
      </c>
      <c r="T1256" s="1"/>
      <c r="U1256" s="1"/>
      <c r="V1256" s="1" t="s">
        <v>14195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6270</v>
      </c>
      <c r="G1257" s="1" t="s">
        <v>7897</v>
      </c>
      <c r="H1257" s="1" t="s">
        <v>9489</v>
      </c>
      <c r="I1257" s="1" t="s">
        <v>11142</v>
      </c>
      <c r="J1257" s="1"/>
      <c r="K1257" s="1" t="s">
        <v>11546</v>
      </c>
      <c r="L1257" s="1" t="s">
        <v>1255</v>
      </c>
      <c r="M1257" s="1" t="s">
        <v>12801</v>
      </c>
      <c r="N1257" s="1" t="s">
        <v>13218</v>
      </c>
      <c r="O1257" s="1" t="s">
        <v>1255</v>
      </c>
      <c r="P1257" s="1" t="s">
        <v>13227</v>
      </c>
      <c r="Q1257" s="1" t="s">
        <v>13819</v>
      </c>
      <c r="R1257" s="1" t="s">
        <v>14183</v>
      </c>
      <c r="S1257" s="1" t="s">
        <v>1255</v>
      </c>
      <c r="T1257" s="1"/>
      <c r="U1257" s="1"/>
      <c r="V1257" s="1" t="s">
        <v>14195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6271</v>
      </c>
      <c r="G1258" s="1" t="s">
        <v>7898</v>
      </c>
      <c r="H1258" s="1" t="s">
        <v>9490</v>
      </c>
      <c r="I1258" s="1" t="s">
        <v>11143</v>
      </c>
      <c r="J1258" s="1"/>
      <c r="K1258" s="1" t="s">
        <v>11546</v>
      </c>
      <c r="L1258" s="1" t="s">
        <v>1256</v>
      </c>
      <c r="M1258" s="1" t="s">
        <v>12802</v>
      </c>
      <c r="N1258" s="1" t="s">
        <v>13218</v>
      </c>
      <c r="O1258" s="1" t="s">
        <v>1256</v>
      </c>
      <c r="P1258" s="1" t="s">
        <v>13227</v>
      </c>
      <c r="Q1258" s="1" t="s">
        <v>13820</v>
      </c>
      <c r="R1258" s="1" t="s">
        <v>14183</v>
      </c>
      <c r="S1258" s="1" t="s">
        <v>1256</v>
      </c>
      <c r="T1258" s="1"/>
      <c r="U1258" s="1"/>
      <c r="V1258" s="1" t="s">
        <v>14195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6272</v>
      </c>
      <c r="G1259" s="1" t="s">
        <v>7899</v>
      </c>
      <c r="H1259" s="1" t="s">
        <v>9491</v>
      </c>
      <c r="I1259" s="1" t="s">
        <v>11144</v>
      </c>
      <c r="J1259" s="1"/>
      <c r="K1259" s="1" t="s">
        <v>11546</v>
      </c>
      <c r="L1259" s="1" t="s">
        <v>1257</v>
      </c>
      <c r="M1259" s="1" t="s">
        <v>12803</v>
      </c>
      <c r="N1259" s="1" t="s">
        <v>13218</v>
      </c>
      <c r="O1259" s="1" t="s">
        <v>1257</v>
      </c>
      <c r="P1259" s="1" t="s">
        <v>13227</v>
      </c>
      <c r="Q1259" s="1" t="s">
        <v>13821</v>
      </c>
      <c r="R1259" s="1" t="s">
        <v>14183</v>
      </c>
      <c r="S1259" s="1" t="s">
        <v>1257</v>
      </c>
      <c r="T1259" s="1"/>
      <c r="U1259" s="1"/>
      <c r="V1259" s="1" t="s">
        <v>14195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6273</v>
      </c>
      <c r="G1260" s="1" t="s">
        <v>7900</v>
      </c>
      <c r="H1260" s="1" t="s">
        <v>9492</v>
      </c>
      <c r="I1260" s="1" t="s">
        <v>11145</v>
      </c>
      <c r="J1260" s="1"/>
      <c r="K1260" s="1" t="s">
        <v>11546</v>
      </c>
      <c r="L1260" s="1" t="s">
        <v>1258</v>
      </c>
      <c r="M1260" s="1" t="s">
        <v>12804</v>
      </c>
      <c r="N1260" s="1" t="s">
        <v>13218</v>
      </c>
      <c r="O1260" s="1" t="s">
        <v>1258</v>
      </c>
      <c r="P1260" s="1" t="s">
        <v>13227</v>
      </c>
      <c r="Q1260" s="1" t="s">
        <v>13822</v>
      </c>
      <c r="R1260" s="1" t="s">
        <v>14183</v>
      </c>
      <c r="S1260" s="1" t="s">
        <v>1258</v>
      </c>
      <c r="T1260" s="1"/>
      <c r="U1260" s="1"/>
      <c r="V1260" s="1" t="s">
        <v>14195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6274</v>
      </c>
      <c r="G1261" s="1" t="s">
        <v>7901</v>
      </c>
      <c r="H1261" s="1" t="s">
        <v>9493</v>
      </c>
      <c r="I1261" s="1" t="s">
        <v>11146</v>
      </c>
      <c r="J1261" s="1"/>
      <c r="K1261" s="1" t="s">
        <v>11546</v>
      </c>
      <c r="L1261" s="1" t="s">
        <v>1259</v>
      </c>
      <c r="M1261" s="1" t="s">
        <v>12805</v>
      </c>
      <c r="N1261" s="1" t="s">
        <v>13218</v>
      </c>
      <c r="O1261" s="1" t="s">
        <v>1259</v>
      </c>
      <c r="P1261" s="1" t="s">
        <v>13227</v>
      </c>
      <c r="Q1261" s="1" t="s">
        <v>13823</v>
      </c>
      <c r="R1261" s="1" t="s">
        <v>14183</v>
      </c>
      <c r="S1261" s="1" t="s">
        <v>1259</v>
      </c>
      <c r="T1261" s="1"/>
      <c r="U1261" s="1"/>
      <c r="V1261" s="1" t="s">
        <v>14195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6275</v>
      </c>
      <c r="G1262" s="1" t="s">
        <v>7902</v>
      </c>
      <c r="H1262" s="1" t="s">
        <v>9494</v>
      </c>
      <c r="I1262" s="1" t="s">
        <v>11147</v>
      </c>
      <c r="J1262" s="1"/>
      <c r="K1262" s="1" t="s">
        <v>11546</v>
      </c>
      <c r="L1262" s="1" t="s">
        <v>1260</v>
      </c>
      <c r="M1262" s="1" t="s">
        <v>12806</v>
      </c>
      <c r="N1262" s="1" t="s">
        <v>13218</v>
      </c>
      <c r="O1262" s="1" t="s">
        <v>1260</v>
      </c>
      <c r="P1262" s="1" t="s">
        <v>13227</v>
      </c>
      <c r="Q1262" s="1" t="s">
        <v>13824</v>
      </c>
      <c r="R1262" s="1" t="s">
        <v>14183</v>
      </c>
      <c r="S1262" s="1" t="s">
        <v>1260</v>
      </c>
      <c r="T1262" s="1"/>
      <c r="U1262" s="1"/>
      <c r="V1262" s="1" t="s">
        <v>14195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6276</v>
      </c>
      <c r="G1263" s="1" t="s">
        <v>7903</v>
      </c>
      <c r="H1263" s="1" t="s">
        <v>9495</v>
      </c>
      <c r="I1263" s="1" t="s">
        <v>11148</v>
      </c>
      <c r="J1263" s="1"/>
      <c r="K1263" s="1" t="s">
        <v>11546</v>
      </c>
      <c r="L1263" s="1" t="s">
        <v>1261</v>
      </c>
      <c r="M1263" s="1" t="s">
        <v>12807</v>
      </c>
      <c r="N1263" s="1" t="s">
        <v>13218</v>
      </c>
      <c r="O1263" s="1" t="s">
        <v>1261</v>
      </c>
      <c r="P1263" s="1" t="s">
        <v>13227</v>
      </c>
      <c r="Q1263" s="1" t="s">
        <v>13825</v>
      </c>
      <c r="R1263" s="1" t="s">
        <v>14183</v>
      </c>
      <c r="S1263" s="1" t="s">
        <v>1261</v>
      </c>
      <c r="T1263" s="1"/>
      <c r="U1263" s="1"/>
      <c r="V1263" s="1" t="s">
        <v>14195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6277</v>
      </c>
      <c r="G1264" s="1" t="s">
        <v>4649</v>
      </c>
      <c r="H1264" s="1" t="s">
        <v>9496</v>
      </c>
      <c r="I1264" s="1" t="s">
        <v>11149</v>
      </c>
      <c r="J1264" s="1"/>
      <c r="K1264" s="1" t="s">
        <v>11546</v>
      </c>
      <c r="L1264" s="1" t="s">
        <v>1262</v>
      </c>
      <c r="M1264" s="1" t="s">
        <v>12808</v>
      </c>
      <c r="N1264" s="1" t="s">
        <v>13218</v>
      </c>
      <c r="O1264" s="1" t="s">
        <v>1262</v>
      </c>
      <c r="P1264" s="1" t="s">
        <v>13227</v>
      </c>
      <c r="Q1264" s="1" t="s">
        <v>13826</v>
      </c>
      <c r="R1264" s="1" t="s">
        <v>14183</v>
      </c>
      <c r="S1264" s="1" t="s">
        <v>1262</v>
      </c>
      <c r="T1264" s="1"/>
      <c r="U1264" s="1"/>
      <c r="V1264" s="1" t="s">
        <v>14195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6278</v>
      </c>
      <c r="G1265" s="1" t="s">
        <v>7904</v>
      </c>
      <c r="H1265" s="1" t="s">
        <v>9497</v>
      </c>
      <c r="I1265" s="1" t="s">
        <v>11150</v>
      </c>
      <c r="J1265" s="1"/>
      <c r="K1265" s="1" t="s">
        <v>11546</v>
      </c>
      <c r="L1265" s="1" t="s">
        <v>1263</v>
      </c>
      <c r="M1265" s="1" t="s">
        <v>12809</v>
      </c>
      <c r="N1265" s="1" t="s">
        <v>13218</v>
      </c>
      <c r="O1265" s="1" t="s">
        <v>1263</v>
      </c>
      <c r="P1265" s="1" t="s">
        <v>13227</v>
      </c>
      <c r="Q1265" s="1" t="s">
        <v>13827</v>
      </c>
      <c r="R1265" s="1" t="s">
        <v>14183</v>
      </c>
      <c r="S1265" s="1" t="s">
        <v>1263</v>
      </c>
      <c r="T1265" s="1"/>
      <c r="U1265" s="1"/>
      <c r="V1265" s="1" t="s">
        <v>14195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6279</v>
      </c>
      <c r="G1266" s="1" t="s">
        <v>7905</v>
      </c>
      <c r="H1266" s="1" t="s">
        <v>9498</v>
      </c>
      <c r="I1266" s="1" t="s">
        <v>11151</v>
      </c>
      <c r="J1266" s="1"/>
      <c r="K1266" s="1" t="s">
        <v>11546</v>
      </c>
      <c r="L1266" s="1" t="s">
        <v>1264</v>
      </c>
      <c r="M1266" s="1" t="s">
        <v>12810</v>
      </c>
      <c r="N1266" s="1" t="s">
        <v>13218</v>
      </c>
      <c r="O1266" s="1" t="s">
        <v>1264</v>
      </c>
      <c r="P1266" s="1" t="s">
        <v>13227</v>
      </c>
      <c r="Q1266" s="1" t="s">
        <v>13828</v>
      </c>
      <c r="R1266" s="1" t="s">
        <v>14183</v>
      </c>
      <c r="S1266" s="1" t="s">
        <v>1264</v>
      </c>
      <c r="T1266" s="1"/>
      <c r="U1266" s="1"/>
      <c r="V1266" s="1" t="s">
        <v>14195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6280</v>
      </c>
      <c r="G1267" s="1" t="s">
        <v>7906</v>
      </c>
      <c r="H1267" s="1" t="s">
        <v>9499</v>
      </c>
      <c r="I1267" s="1" t="s">
        <v>11152</v>
      </c>
      <c r="J1267" s="1"/>
      <c r="K1267" s="1" t="s">
        <v>11546</v>
      </c>
      <c r="L1267" s="1" t="s">
        <v>1265</v>
      </c>
      <c r="M1267" s="1" t="s">
        <v>12811</v>
      </c>
      <c r="N1267" s="1" t="s">
        <v>13218</v>
      </c>
      <c r="O1267" s="1" t="s">
        <v>1265</v>
      </c>
      <c r="P1267" s="1" t="s">
        <v>13227</v>
      </c>
      <c r="Q1267" s="1" t="s">
        <v>13829</v>
      </c>
      <c r="R1267" s="1" t="s">
        <v>14183</v>
      </c>
      <c r="S1267" s="1" t="s">
        <v>1265</v>
      </c>
      <c r="T1267" s="1"/>
      <c r="U1267" s="1"/>
      <c r="V1267" s="1" t="s">
        <v>14195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6281</v>
      </c>
      <c r="G1268" s="1" t="s">
        <v>7907</v>
      </c>
      <c r="H1268" s="1" t="s">
        <v>9500</v>
      </c>
      <c r="I1268" s="1" t="s">
        <v>11153</v>
      </c>
      <c r="J1268" s="1"/>
      <c r="K1268" s="1" t="s">
        <v>11546</v>
      </c>
      <c r="L1268" s="1" t="s">
        <v>1266</v>
      </c>
      <c r="M1268" s="1" t="s">
        <v>12812</v>
      </c>
      <c r="N1268" s="1" t="s">
        <v>13218</v>
      </c>
      <c r="O1268" s="1" t="s">
        <v>1266</v>
      </c>
      <c r="P1268" s="1" t="s">
        <v>13227</v>
      </c>
      <c r="Q1268" s="1" t="s">
        <v>13830</v>
      </c>
      <c r="R1268" s="1" t="s">
        <v>14183</v>
      </c>
      <c r="S1268" s="1" t="s">
        <v>1266</v>
      </c>
      <c r="T1268" s="1"/>
      <c r="U1268" s="1"/>
      <c r="V1268" s="1" t="s">
        <v>14195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6282</v>
      </c>
      <c r="G1269" s="1" t="s">
        <v>7908</v>
      </c>
      <c r="H1269" s="1" t="s">
        <v>9501</v>
      </c>
      <c r="I1269" s="1" t="s">
        <v>11154</v>
      </c>
      <c r="J1269" s="1"/>
      <c r="K1269" s="1" t="s">
        <v>11546</v>
      </c>
      <c r="L1269" s="1" t="s">
        <v>1267</v>
      </c>
      <c r="M1269" s="1" t="s">
        <v>12813</v>
      </c>
      <c r="N1269" s="1" t="s">
        <v>13218</v>
      </c>
      <c r="O1269" s="1" t="s">
        <v>1267</v>
      </c>
      <c r="P1269" s="1" t="s">
        <v>13227</v>
      </c>
      <c r="Q1269" s="1" t="s">
        <v>13831</v>
      </c>
      <c r="R1269" s="1" t="s">
        <v>14183</v>
      </c>
      <c r="S1269" s="1" t="s">
        <v>1267</v>
      </c>
      <c r="T1269" s="1"/>
      <c r="U1269" s="1"/>
      <c r="V1269" s="1" t="s">
        <v>14195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6283</v>
      </c>
      <c r="G1270" s="1" t="s">
        <v>7909</v>
      </c>
      <c r="H1270" s="1" t="s">
        <v>9502</v>
      </c>
      <c r="I1270" s="1" t="s">
        <v>11155</v>
      </c>
      <c r="J1270" s="1"/>
      <c r="K1270" s="1" t="s">
        <v>11546</v>
      </c>
      <c r="L1270" s="1" t="s">
        <v>1268</v>
      </c>
      <c r="M1270" s="1" t="s">
        <v>12814</v>
      </c>
      <c r="N1270" s="1" t="s">
        <v>13218</v>
      </c>
      <c r="O1270" s="1" t="s">
        <v>1268</v>
      </c>
      <c r="P1270" s="1" t="s">
        <v>13227</v>
      </c>
      <c r="Q1270" s="1" t="s">
        <v>13832</v>
      </c>
      <c r="R1270" s="1" t="s">
        <v>14183</v>
      </c>
      <c r="S1270" s="1" t="s">
        <v>1268</v>
      </c>
      <c r="T1270" s="1"/>
      <c r="U1270" s="1"/>
      <c r="V1270" s="1" t="s">
        <v>14195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6284</v>
      </c>
      <c r="G1271" s="1" t="s">
        <v>7910</v>
      </c>
      <c r="H1271" s="1" t="s">
        <v>9503</v>
      </c>
      <c r="I1271" s="1" t="s">
        <v>11156</v>
      </c>
      <c r="J1271" s="1"/>
      <c r="K1271" s="1" t="s">
        <v>11546</v>
      </c>
      <c r="L1271" s="1" t="s">
        <v>1269</v>
      </c>
      <c r="M1271" s="1" t="s">
        <v>12815</v>
      </c>
      <c r="N1271" s="1" t="s">
        <v>13218</v>
      </c>
      <c r="O1271" s="1" t="s">
        <v>1269</v>
      </c>
      <c r="P1271" s="1" t="s">
        <v>13227</v>
      </c>
      <c r="Q1271" s="1" t="s">
        <v>13833</v>
      </c>
      <c r="R1271" s="1" t="s">
        <v>14183</v>
      </c>
      <c r="S1271" s="1" t="s">
        <v>1269</v>
      </c>
      <c r="T1271" s="1"/>
      <c r="U1271" s="1"/>
      <c r="V1271" s="1" t="s">
        <v>14195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6285</v>
      </c>
      <c r="G1272" s="1" t="s">
        <v>7911</v>
      </c>
      <c r="H1272" s="1" t="s">
        <v>9504</v>
      </c>
      <c r="I1272" s="1" t="s">
        <v>11157</v>
      </c>
      <c r="J1272" s="1"/>
      <c r="K1272" s="1" t="s">
        <v>11546</v>
      </c>
      <c r="L1272" s="1" t="s">
        <v>1270</v>
      </c>
      <c r="M1272" s="1" t="s">
        <v>12816</v>
      </c>
      <c r="N1272" s="1" t="s">
        <v>13218</v>
      </c>
      <c r="O1272" s="1" t="s">
        <v>1270</v>
      </c>
      <c r="P1272" s="1" t="s">
        <v>13227</v>
      </c>
      <c r="Q1272" s="1" t="s">
        <v>13834</v>
      </c>
      <c r="R1272" s="1" t="s">
        <v>14183</v>
      </c>
      <c r="S1272" s="1" t="s">
        <v>1270</v>
      </c>
      <c r="T1272" s="1"/>
      <c r="U1272" s="1"/>
      <c r="V1272" s="1" t="s">
        <v>14195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6286</v>
      </c>
      <c r="G1273" s="1" t="s">
        <v>7912</v>
      </c>
      <c r="H1273" s="1" t="s">
        <v>9505</v>
      </c>
      <c r="I1273" s="1" t="s">
        <v>11158</v>
      </c>
      <c r="J1273" s="1"/>
      <c r="K1273" s="1" t="s">
        <v>11546</v>
      </c>
      <c r="L1273" s="1" t="s">
        <v>1271</v>
      </c>
      <c r="M1273" s="1" t="s">
        <v>12817</v>
      </c>
      <c r="N1273" s="1" t="s">
        <v>13218</v>
      </c>
      <c r="O1273" s="1" t="s">
        <v>1271</v>
      </c>
      <c r="P1273" s="1" t="s">
        <v>13227</v>
      </c>
      <c r="Q1273" s="1" t="s">
        <v>13835</v>
      </c>
      <c r="R1273" s="1" t="s">
        <v>14183</v>
      </c>
      <c r="S1273" s="1" t="s">
        <v>1271</v>
      </c>
      <c r="T1273" s="1"/>
      <c r="U1273" s="1"/>
      <c r="V1273" s="1" t="s">
        <v>14195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6287</v>
      </c>
      <c r="G1274" s="1" t="s">
        <v>7913</v>
      </c>
      <c r="H1274" s="1" t="s">
        <v>9506</v>
      </c>
      <c r="I1274" s="1" t="s">
        <v>11159</v>
      </c>
      <c r="J1274" s="1"/>
      <c r="K1274" s="1" t="s">
        <v>11546</v>
      </c>
      <c r="L1274" s="1" t="s">
        <v>1272</v>
      </c>
      <c r="M1274" s="1" t="s">
        <v>12818</v>
      </c>
      <c r="N1274" s="1" t="s">
        <v>13218</v>
      </c>
      <c r="O1274" s="1" t="s">
        <v>1272</v>
      </c>
      <c r="P1274" s="1" t="s">
        <v>13227</v>
      </c>
      <c r="Q1274" s="1" t="s">
        <v>13836</v>
      </c>
      <c r="R1274" s="1" t="s">
        <v>14183</v>
      </c>
      <c r="S1274" s="1" t="s">
        <v>1272</v>
      </c>
      <c r="T1274" s="1"/>
      <c r="U1274" s="1"/>
      <c r="V1274" s="1" t="s">
        <v>14195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6288</v>
      </c>
      <c r="G1275" s="1" t="s">
        <v>7914</v>
      </c>
      <c r="H1275" s="1" t="s">
        <v>9507</v>
      </c>
      <c r="I1275" s="1" t="s">
        <v>11160</v>
      </c>
      <c r="J1275" s="1"/>
      <c r="K1275" s="1" t="s">
        <v>11546</v>
      </c>
      <c r="L1275" s="1" t="s">
        <v>1273</v>
      </c>
      <c r="M1275" s="1" t="s">
        <v>12819</v>
      </c>
      <c r="N1275" s="1" t="s">
        <v>13218</v>
      </c>
      <c r="O1275" s="1" t="s">
        <v>1273</v>
      </c>
      <c r="P1275" s="1" t="s">
        <v>13227</v>
      </c>
      <c r="Q1275" s="1" t="s">
        <v>13837</v>
      </c>
      <c r="R1275" s="1" t="s">
        <v>14183</v>
      </c>
      <c r="S1275" s="1" t="s">
        <v>1273</v>
      </c>
      <c r="T1275" s="1"/>
      <c r="U1275" s="1"/>
      <c r="V1275" s="1" t="s">
        <v>14195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6289</v>
      </c>
      <c r="G1276" s="1" t="s">
        <v>7915</v>
      </c>
      <c r="H1276" s="1" t="s">
        <v>9508</v>
      </c>
      <c r="I1276" s="1" t="s">
        <v>11161</v>
      </c>
      <c r="J1276" s="1"/>
      <c r="K1276" s="1" t="s">
        <v>11546</v>
      </c>
      <c r="L1276" s="1" t="s">
        <v>1274</v>
      </c>
      <c r="M1276" s="1" t="s">
        <v>12820</v>
      </c>
      <c r="N1276" s="1" t="s">
        <v>13218</v>
      </c>
      <c r="O1276" s="1" t="s">
        <v>1274</v>
      </c>
      <c r="P1276" s="1" t="s">
        <v>13227</v>
      </c>
      <c r="Q1276" s="1" t="s">
        <v>13838</v>
      </c>
      <c r="R1276" s="1" t="s">
        <v>14183</v>
      </c>
      <c r="S1276" s="1" t="s">
        <v>1274</v>
      </c>
      <c r="T1276" s="1"/>
      <c r="U1276" s="1"/>
      <c r="V1276" s="1" t="s">
        <v>14195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6290</v>
      </c>
      <c r="G1277" s="1" t="s">
        <v>4662</v>
      </c>
      <c r="H1277" s="1" t="s">
        <v>9509</v>
      </c>
      <c r="I1277" s="1" t="s">
        <v>11162</v>
      </c>
      <c r="J1277" s="1"/>
      <c r="K1277" s="1" t="s">
        <v>11546</v>
      </c>
      <c r="L1277" s="1" t="s">
        <v>1275</v>
      </c>
      <c r="M1277" s="1" t="s">
        <v>12821</v>
      </c>
      <c r="N1277" s="1" t="s">
        <v>13218</v>
      </c>
      <c r="O1277" s="1" t="s">
        <v>1275</v>
      </c>
      <c r="P1277" s="1" t="s">
        <v>13227</v>
      </c>
      <c r="Q1277" s="1" t="s">
        <v>13839</v>
      </c>
      <c r="R1277" s="1" t="s">
        <v>14183</v>
      </c>
      <c r="S1277" s="1" t="s">
        <v>1275</v>
      </c>
      <c r="T1277" s="1"/>
      <c r="U1277" s="1"/>
      <c r="V1277" s="1" t="s">
        <v>14195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6291</v>
      </c>
      <c r="G1278" s="1" t="s">
        <v>7916</v>
      </c>
      <c r="H1278" s="1" t="s">
        <v>9510</v>
      </c>
      <c r="I1278" s="1" t="s">
        <v>10443</v>
      </c>
      <c r="J1278" s="1"/>
      <c r="K1278" s="1" t="s">
        <v>11546</v>
      </c>
      <c r="L1278" s="1" t="s">
        <v>1276</v>
      </c>
      <c r="M1278" s="1" t="s">
        <v>12822</v>
      </c>
      <c r="N1278" s="1" t="s">
        <v>13218</v>
      </c>
      <c r="O1278" s="1" t="s">
        <v>1276</v>
      </c>
      <c r="P1278" s="1" t="s">
        <v>13227</v>
      </c>
      <c r="Q1278" s="1" t="s">
        <v>13840</v>
      </c>
      <c r="R1278" s="1" t="s">
        <v>14183</v>
      </c>
      <c r="S1278" s="1" t="s">
        <v>1276</v>
      </c>
      <c r="T1278" s="1"/>
      <c r="U1278" s="1"/>
      <c r="V1278" s="1" t="s">
        <v>14195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6292</v>
      </c>
      <c r="G1279" s="1" t="s">
        <v>7917</v>
      </c>
      <c r="H1279" s="1" t="s">
        <v>9511</v>
      </c>
      <c r="I1279" s="1" t="s">
        <v>11163</v>
      </c>
      <c r="J1279" s="1"/>
      <c r="K1279" s="1" t="s">
        <v>11546</v>
      </c>
      <c r="L1279" s="1" t="s">
        <v>1277</v>
      </c>
      <c r="M1279" s="1" t="s">
        <v>12823</v>
      </c>
      <c r="N1279" s="1" t="s">
        <v>13218</v>
      </c>
      <c r="O1279" s="1" t="s">
        <v>1277</v>
      </c>
      <c r="P1279" s="1" t="s">
        <v>13227</v>
      </c>
      <c r="Q1279" s="1" t="s">
        <v>13841</v>
      </c>
      <c r="R1279" s="1" t="s">
        <v>14183</v>
      </c>
      <c r="S1279" s="1" t="s">
        <v>1277</v>
      </c>
      <c r="T1279" s="1"/>
      <c r="U1279" s="1"/>
      <c r="V1279" s="1" t="s">
        <v>14195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6293</v>
      </c>
      <c r="G1280" s="1" t="s">
        <v>7918</v>
      </c>
      <c r="H1280" s="1" t="s">
        <v>9512</v>
      </c>
      <c r="I1280" s="1" t="s">
        <v>11164</v>
      </c>
      <c r="J1280" s="1"/>
      <c r="K1280" s="1" t="s">
        <v>11546</v>
      </c>
      <c r="L1280" s="1" t="s">
        <v>1278</v>
      </c>
      <c r="M1280" s="1" t="s">
        <v>12824</v>
      </c>
      <c r="N1280" s="1" t="s">
        <v>13218</v>
      </c>
      <c r="O1280" s="1" t="s">
        <v>1278</v>
      </c>
      <c r="P1280" s="1" t="s">
        <v>13227</v>
      </c>
      <c r="Q1280" s="1" t="s">
        <v>13842</v>
      </c>
      <c r="R1280" s="1" t="s">
        <v>14183</v>
      </c>
      <c r="S1280" s="1" t="s">
        <v>1278</v>
      </c>
      <c r="T1280" s="1"/>
      <c r="U1280" s="1"/>
      <c r="V1280" s="1" t="s">
        <v>14195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4666</v>
      </c>
      <c r="G1281" s="1" t="s">
        <v>7919</v>
      </c>
      <c r="H1281" s="1" t="s">
        <v>9513</v>
      </c>
      <c r="I1281" s="1" t="s">
        <v>11165</v>
      </c>
      <c r="J1281" s="1"/>
      <c r="K1281" s="1" t="s">
        <v>11546</v>
      </c>
      <c r="L1281" s="1" t="s">
        <v>1279</v>
      </c>
      <c r="M1281" s="1" t="s">
        <v>12825</v>
      </c>
      <c r="N1281" s="1" t="s">
        <v>13218</v>
      </c>
      <c r="O1281" s="1" t="s">
        <v>1279</v>
      </c>
      <c r="P1281" s="1" t="s">
        <v>13227</v>
      </c>
      <c r="Q1281" s="1" t="s">
        <v>13843</v>
      </c>
      <c r="R1281" s="1" t="s">
        <v>14183</v>
      </c>
      <c r="S1281" s="1" t="s">
        <v>1279</v>
      </c>
      <c r="T1281" s="1"/>
      <c r="U1281" s="1"/>
      <c r="V1281" s="1" t="s">
        <v>14195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6294</v>
      </c>
      <c r="G1282" s="1" t="s">
        <v>7920</v>
      </c>
      <c r="H1282" s="1" t="s">
        <v>9514</v>
      </c>
      <c r="I1282" s="1" t="s">
        <v>11166</v>
      </c>
      <c r="J1282" s="1"/>
      <c r="K1282" s="1" t="s">
        <v>11546</v>
      </c>
      <c r="L1282" s="1" t="s">
        <v>1280</v>
      </c>
      <c r="M1282" s="1" t="s">
        <v>12826</v>
      </c>
      <c r="N1282" s="1" t="s">
        <v>13218</v>
      </c>
      <c r="O1282" s="1" t="s">
        <v>1280</v>
      </c>
      <c r="P1282" s="1" t="s">
        <v>13227</v>
      </c>
      <c r="Q1282" s="1" t="s">
        <v>13844</v>
      </c>
      <c r="R1282" s="1" t="s">
        <v>14183</v>
      </c>
      <c r="S1282" s="1" t="s">
        <v>1280</v>
      </c>
      <c r="T1282" s="1"/>
      <c r="U1282" s="1"/>
      <c r="V1282" s="1" t="s">
        <v>14195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6295</v>
      </c>
      <c r="G1283" s="1" t="s">
        <v>7921</v>
      </c>
      <c r="H1283" s="1" t="s">
        <v>9515</v>
      </c>
      <c r="I1283" s="1" t="s">
        <v>11167</v>
      </c>
      <c r="J1283" s="1"/>
      <c r="K1283" s="1" t="s">
        <v>11546</v>
      </c>
      <c r="L1283" s="1" t="s">
        <v>1281</v>
      </c>
      <c r="M1283" s="1" t="s">
        <v>12827</v>
      </c>
      <c r="N1283" s="1" t="s">
        <v>13218</v>
      </c>
      <c r="O1283" s="1" t="s">
        <v>1281</v>
      </c>
      <c r="P1283" s="1" t="s">
        <v>13227</v>
      </c>
      <c r="Q1283" s="1" t="s">
        <v>13845</v>
      </c>
      <c r="R1283" s="1" t="s">
        <v>14183</v>
      </c>
      <c r="S1283" s="1" t="s">
        <v>1281</v>
      </c>
      <c r="T1283" s="1"/>
      <c r="U1283" s="1"/>
      <c r="V1283" s="1" t="s">
        <v>14195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6296</v>
      </c>
      <c r="G1284" s="1" t="s">
        <v>7922</v>
      </c>
      <c r="H1284" s="1" t="s">
        <v>9516</v>
      </c>
      <c r="I1284" s="1" t="s">
        <v>11168</v>
      </c>
      <c r="J1284" s="1"/>
      <c r="K1284" s="1" t="s">
        <v>11546</v>
      </c>
      <c r="L1284" s="1" t="s">
        <v>1282</v>
      </c>
      <c r="M1284" s="1" t="s">
        <v>12828</v>
      </c>
      <c r="N1284" s="1" t="s">
        <v>13218</v>
      </c>
      <c r="O1284" s="1" t="s">
        <v>1282</v>
      </c>
      <c r="P1284" s="1" t="s">
        <v>13227</v>
      </c>
      <c r="Q1284" s="1" t="s">
        <v>13846</v>
      </c>
      <c r="R1284" s="1" t="s">
        <v>14183</v>
      </c>
      <c r="S1284" s="1" t="s">
        <v>1282</v>
      </c>
      <c r="T1284" s="1"/>
      <c r="U1284" s="1"/>
      <c r="V1284" s="1" t="s">
        <v>14195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6297</v>
      </c>
      <c r="G1285" s="1" t="s">
        <v>7923</v>
      </c>
      <c r="H1285" s="1" t="s">
        <v>9517</v>
      </c>
      <c r="I1285" s="1" t="s">
        <v>11169</v>
      </c>
      <c r="J1285" s="1"/>
      <c r="K1285" s="1" t="s">
        <v>11546</v>
      </c>
      <c r="L1285" s="1" t="s">
        <v>1283</v>
      </c>
      <c r="M1285" s="1" t="s">
        <v>12829</v>
      </c>
      <c r="N1285" s="1" t="s">
        <v>13218</v>
      </c>
      <c r="O1285" s="1" t="s">
        <v>1283</v>
      </c>
      <c r="P1285" s="1" t="s">
        <v>13227</v>
      </c>
      <c r="Q1285" s="1" t="s">
        <v>13847</v>
      </c>
      <c r="R1285" s="1" t="s">
        <v>14183</v>
      </c>
      <c r="S1285" s="1" t="s">
        <v>1283</v>
      </c>
      <c r="T1285" s="1"/>
      <c r="U1285" s="1"/>
      <c r="V1285" s="1" t="s">
        <v>14195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4671</v>
      </c>
      <c r="G1286" s="1" t="s">
        <v>7924</v>
      </c>
      <c r="H1286" s="1" t="s">
        <v>9518</v>
      </c>
      <c r="I1286" s="1" t="s">
        <v>11170</v>
      </c>
      <c r="J1286" s="1"/>
      <c r="K1286" s="1" t="s">
        <v>11546</v>
      </c>
      <c r="L1286" s="1" t="s">
        <v>1284</v>
      </c>
      <c r="M1286" s="1" t="s">
        <v>12830</v>
      </c>
      <c r="N1286" s="1" t="s">
        <v>13218</v>
      </c>
      <c r="O1286" s="1" t="s">
        <v>1284</v>
      </c>
      <c r="P1286" s="1" t="s">
        <v>13227</v>
      </c>
      <c r="Q1286" s="1" t="s">
        <v>13848</v>
      </c>
      <c r="R1286" s="1" t="s">
        <v>14183</v>
      </c>
      <c r="S1286" s="1" t="s">
        <v>1284</v>
      </c>
      <c r="T1286" s="1"/>
      <c r="U1286" s="1"/>
      <c r="V1286" s="1" t="s">
        <v>14195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6298</v>
      </c>
      <c r="G1287" s="1" t="s">
        <v>7925</v>
      </c>
      <c r="H1287" s="1" t="s">
        <v>9519</v>
      </c>
      <c r="I1287" s="1" t="s">
        <v>11171</v>
      </c>
      <c r="J1287" s="1"/>
      <c r="K1287" s="1" t="s">
        <v>11546</v>
      </c>
      <c r="L1287" s="1" t="s">
        <v>1285</v>
      </c>
      <c r="M1287" s="1" t="s">
        <v>12831</v>
      </c>
      <c r="N1287" s="1" t="s">
        <v>13218</v>
      </c>
      <c r="O1287" s="1" t="s">
        <v>1285</v>
      </c>
      <c r="P1287" s="1" t="s">
        <v>13227</v>
      </c>
      <c r="Q1287" s="1" t="s">
        <v>13849</v>
      </c>
      <c r="R1287" s="1" t="s">
        <v>14183</v>
      </c>
      <c r="S1287" s="1" t="s">
        <v>1285</v>
      </c>
      <c r="T1287" s="1"/>
      <c r="U1287" s="1"/>
      <c r="V1287" s="1" t="s">
        <v>14195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6299</v>
      </c>
      <c r="G1288" s="1" t="s">
        <v>7926</v>
      </c>
      <c r="H1288" s="1" t="s">
        <v>9520</v>
      </c>
      <c r="I1288" s="1" t="s">
        <v>11172</v>
      </c>
      <c r="J1288" s="1"/>
      <c r="K1288" s="1" t="s">
        <v>11546</v>
      </c>
      <c r="L1288" s="1" t="s">
        <v>1286</v>
      </c>
      <c r="M1288" s="1" t="s">
        <v>12832</v>
      </c>
      <c r="N1288" s="1" t="s">
        <v>13218</v>
      </c>
      <c r="O1288" s="1" t="s">
        <v>1286</v>
      </c>
      <c r="P1288" s="1" t="s">
        <v>13227</v>
      </c>
      <c r="Q1288" s="1" t="s">
        <v>13850</v>
      </c>
      <c r="R1288" s="1" t="s">
        <v>14183</v>
      </c>
      <c r="S1288" s="1" t="s">
        <v>1286</v>
      </c>
      <c r="T1288" s="1"/>
      <c r="U1288" s="1"/>
      <c r="V1288" s="1" t="s">
        <v>14195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6300</v>
      </c>
      <c r="G1289" s="1" t="s">
        <v>7927</v>
      </c>
      <c r="H1289" s="1" t="s">
        <v>9521</v>
      </c>
      <c r="I1289" s="1" t="s">
        <v>11173</v>
      </c>
      <c r="J1289" s="1"/>
      <c r="K1289" s="1" t="s">
        <v>11546</v>
      </c>
      <c r="L1289" s="1" t="s">
        <v>1287</v>
      </c>
      <c r="M1289" s="1" t="s">
        <v>12833</v>
      </c>
      <c r="N1289" s="1" t="s">
        <v>13218</v>
      </c>
      <c r="O1289" s="1" t="s">
        <v>1287</v>
      </c>
      <c r="P1289" s="1" t="s">
        <v>13227</v>
      </c>
      <c r="Q1289" s="1" t="s">
        <v>13851</v>
      </c>
      <c r="R1289" s="1" t="s">
        <v>14183</v>
      </c>
      <c r="S1289" s="1" t="s">
        <v>1287</v>
      </c>
      <c r="T1289" s="1"/>
      <c r="U1289" s="1"/>
      <c r="V1289" s="1" t="s">
        <v>14195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6301</v>
      </c>
      <c r="G1290" s="1" t="s">
        <v>7928</v>
      </c>
      <c r="H1290" s="1" t="s">
        <v>9522</v>
      </c>
      <c r="I1290" s="1" t="s">
        <v>11174</v>
      </c>
      <c r="J1290" s="1"/>
      <c r="K1290" s="1" t="s">
        <v>11546</v>
      </c>
      <c r="L1290" s="1" t="s">
        <v>1288</v>
      </c>
      <c r="M1290" s="1" t="s">
        <v>12834</v>
      </c>
      <c r="N1290" s="1" t="s">
        <v>13218</v>
      </c>
      <c r="O1290" s="1" t="s">
        <v>1288</v>
      </c>
      <c r="P1290" s="1" t="s">
        <v>13227</v>
      </c>
      <c r="Q1290" s="1" t="s">
        <v>13852</v>
      </c>
      <c r="R1290" s="1" t="s">
        <v>14183</v>
      </c>
      <c r="S1290" s="1" t="s">
        <v>1288</v>
      </c>
      <c r="T1290" s="1"/>
      <c r="U1290" s="1"/>
      <c r="V1290" s="1" t="s">
        <v>14195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6302</v>
      </c>
      <c r="G1291" s="1" t="s">
        <v>7929</v>
      </c>
      <c r="H1291" s="1" t="s">
        <v>9523</v>
      </c>
      <c r="I1291" s="1" t="s">
        <v>11175</v>
      </c>
      <c r="J1291" s="1"/>
      <c r="K1291" s="1" t="s">
        <v>11546</v>
      </c>
      <c r="L1291" s="1" t="s">
        <v>1289</v>
      </c>
      <c r="M1291" s="1" t="s">
        <v>12835</v>
      </c>
      <c r="N1291" s="1" t="s">
        <v>13218</v>
      </c>
      <c r="O1291" s="1" t="s">
        <v>1289</v>
      </c>
      <c r="P1291" s="1" t="s">
        <v>13227</v>
      </c>
      <c r="Q1291" s="1" t="s">
        <v>13853</v>
      </c>
      <c r="R1291" s="1" t="s">
        <v>14183</v>
      </c>
      <c r="S1291" s="1" t="s">
        <v>1289</v>
      </c>
      <c r="T1291" s="1"/>
      <c r="U1291" s="1"/>
      <c r="V1291" s="1" t="s">
        <v>14195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6303</v>
      </c>
      <c r="G1292" s="1" t="s">
        <v>7930</v>
      </c>
      <c r="H1292" s="1" t="s">
        <v>9524</v>
      </c>
      <c r="I1292" s="1" t="s">
        <v>11176</v>
      </c>
      <c r="J1292" s="1"/>
      <c r="K1292" s="1" t="s">
        <v>11546</v>
      </c>
      <c r="L1292" s="1" t="s">
        <v>1290</v>
      </c>
      <c r="M1292" s="1" t="s">
        <v>12836</v>
      </c>
      <c r="N1292" s="1" t="s">
        <v>13218</v>
      </c>
      <c r="O1292" s="1" t="s">
        <v>1290</v>
      </c>
      <c r="P1292" s="1" t="s">
        <v>13227</v>
      </c>
      <c r="Q1292" s="1" t="s">
        <v>13854</v>
      </c>
      <c r="R1292" s="1" t="s">
        <v>14183</v>
      </c>
      <c r="S1292" s="1" t="s">
        <v>1290</v>
      </c>
      <c r="T1292" s="1"/>
      <c r="U1292" s="1"/>
      <c r="V1292" s="1" t="s">
        <v>14195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6304</v>
      </c>
      <c r="G1293" s="1" t="s">
        <v>7931</v>
      </c>
      <c r="H1293" s="1" t="s">
        <v>9525</v>
      </c>
      <c r="I1293" s="1" t="s">
        <v>11177</v>
      </c>
      <c r="J1293" s="1"/>
      <c r="K1293" s="1" t="s">
        <v>11546</v>
      </c>
      <c r="L1293" s="1" t="s">
        <v>1291</v>
      </c>
      <c r="M1293" s="1" t="s">
        <v>12837</v>
      </c>
      <c r="N1293" s="1" t="s">
        <v>13218</v>
      </c>
      <c r="O1293" s="1" t="s">
        <v>1291</v>
      </c>
      <c r="P1293" s="1" t="s">
        <v>13227</v>
      </c>
      <c r="Q1293" s="1" t="s">
        <v>13855</v>
      </c>
      <c r="R1293" s="1" t="s">
        <v>14183</v>
      </c>
      <c r="S1293" s="1" t="s">
        <v>1291</v>
      </c>
      <c r="T1293" s="1"/>
      <c r="U1293" s="1"/>
      <c r="V1293" s="1" t="s">
        <v>14195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6305</v>
      </c>
      <c r="G1294" s="1" t="s">
        <v>7932</v>
      </c>
      <c r="H1294" s="1" t="s">
        <v>9526</v>
      </c>
      <c r="I1294" s="1" t="s">
        <v>11178</v>
      </c>
      <c r="J1294" s="1"/>
      <c r="K1294" s="1" t="s">
        <v>11546</v>
      </c>
      <c r="L1294" s="1" t="s">
        <v>1292</v>
      </c>
      <c r="M1294" s="1" t="s">
        <v>12838</v>
      </c>
      <c r="N1294" s="1" t="s">
        <v>13218</v>
      </c>
      <c r="O1294" s="1" t="s">
        <v>1292</v>
      </c>
      <c r="P1294" s="1" t="s">
        <v>13227</v>
      </c>
      <c r="Q1294" s="1" t="s">
        <v>13856</v>
      </c>
      <c r="R1294" s="1" t="s">
        <v>14183</v>
      </c>
      <c r="S1294" s="1" t="s">
        <v>1292</v>
      </c>
      <c r="T1294" s="1"/>
      <c r="U1294" s="1"/>
      <c r="V1294" s="1" t="s">
        <v>14195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6306</v>
      </c>
      <c r="G1295" s="1" t="s">
        <v>7933</v>
      </c>
      <c r="H1295" s="1" t="s">
        <v>9527</v>
      </c>
      <c r="I1295" s="1" t="s">
        <v>11179</v>
      </c>
      <c r="J1295" s="1"/>
      <c r="K1295" s="1" t="s">
        <v>11546</v>
      </c>
      <c r="L1295" s="1" t="s">
        <v>1293</v>
      </c>
      <c r="M1295" s="1" t="s">
        <v>12839</v>
      </c>
      <c r="N1295" s="1" t="s">
        <v>13218</v>
      </c>
      <c r="O1295" s="1" t="s">
        <v>1293</v>
      </c>
      <c r="P1295" s="1" t="s">
        <v>13227</v>
      </c>
      <c r="Q1295" s="1" t="s">
        <v>13857</v>
      </c>
      <c r="R1295" s="1" t="s">
        <v>14183</v>
      </c>
      <c r="S1295" s="1" t="s">
        <v>1293</v>
      </c>
      <c r="T1295" s="1"/>
      <c r="U1295" s="1"/>
      <c r="V1295" s="1" t="s">
        <v>14195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6307</v>
      </c>
      <c r="G1296" s="1" t="s">
        <v>7934</v>
      </c>
      <c r="H1296" s="1" t="s">
        <v>9528</v>
      </c>
      <c r="I1296" s="1" t="s">
        <v>11180</v>
      </c>
      <c r="J1296" s="1"/>
      <c r="K1296" s="1" t="s">
        <v>11546</v>
      </c>
      <c r="L1296" s="1" t="s">
        <v>1294</v>
      </c>
      <c r="M1296" s="1" t="s">
        <v>12840</v>
      </c>
      <c r="N1296" s="1" t="s">
        <v>13218</v>
      </c>
      <c r="O1296" s="1" t="s">
        <v>1294</v>
      </c>
      <c r="P1296" s="1" t="s">
        <v>13227</v>
      </c>
      <c r="Q1296" s="1" t="s">
        <v>13858</v>
      </c>
      <c r="R1296" s="1" t="s">
        <v>14183</v>
      </c>
      <c r="S1296" s="1" t="s">
        <v>1294</v>
      </c>
      <c r="T1296" s="1"/>
      <c r="U1296" s="1"/>
      <c r="V1296" s="1" t="s">
        <v>14195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6308</v>
      </c>
      <c r="G1297" s="1" t="s">
        <v>7935</v>
      </c>
      <c r="H1297" s="1" t="s">
        <v>9529</v>
      </c>
      <c r="I1297" s="1" t="s">
        <v>11181</v>
      </c>
      <c r="J1297" s="1"/>
      <c r="K1297" s="1" t="s">
        <v>11546</v>
      </c>
      <c r="L1297" s="1" t="s">
        <v>1295</v>
      </c>
      <c r="M1297" s="1" t="s">
        <v>12841</v>
      </c>
      <c r="N1297" s="1" t="s">
        <v>13218</v>
      </c>
      <c r="O1297" s="1" t="s">
        <v>1295</v>
      </c>
      <c r="P1297" s="1" t="s">
        <v>13227</v>
      </c>
      <c r="Q1297" s="1" t="s">
        <v>13859</v>
      </c>
      <c r="R1297" s="1" t="s">
        <v>14183</v>
      </c>
      <c r="S1297" s="1" t="s">
        <v>1295</v>
      </c>
      <c r="T1297" s="1"/>
      <c r="U1297" s="1"/>
      <c r="V1297" s="1" t="s">
        <v>14195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6309</v>
      </c>
      <c r="G1298" s="1" t="s">
        <v>7936</v>
      </c>
      <c r="H1298" s="1" t="s">
        <v>9530</v>
      </c>
      <c r="I1298" s="1" t="s">
        <v>11182</v>
      </c>
      <c r="J1298" s="1"/>
      <c r="K1298" s="1" t="s">
        <v>11546</v>
      </c>
      <c r="L1298" s="1" t="s">
        <v>1296</v>
      </c>
      <c r="M1298" s="1" t="s">
        <v>12842</v>
      </c>
      <c r="N1298" s="1" t="s">
        <v>13218</v>
      </c>
      <c r="O1298" s="1" t="s">
        <v>1296</v>
      </c>
      <c r="P1298" s="1" t="s">
        <v>13227</v>
      </c>
      <c r="Q1298" s="1" t="s">
        <v>13860</v>
      </c>
      <c r="R1298" s="1" t="s">
        <v>14183</v>
      </c>
      <c r="S1298" s="1" t="s">
        <v>1296</v>
      </c>
      <c r="T1298" s="1"/>
      <c r="U1298" s="1"/>
      <c r="V1298" s="1" t="s">
        <v>14195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6310</v>
      </c>
      <c r="G1299" s="1" t="s">
        <v>7937</v>
      </c>
      <c r="H1299" s="1" t="s">
        <v>9531</v>
      </c>
      <c r="I1299" s="1" t="s">
        <v>11183</v>
      </c>
      <c r="J1299" s="1"/>
      <c r="K1299" s="1" t="s">
        <v>11546</v>
      </c>
      <c r="L1299" s="1" t="s">
        <v>1297</v>
      </c>
      <c r="M1299" s="1" t="s">
        <v>12843</v>
      </c>
      <c r="N1299" s="1" t="s">
        <v>13218</v>
      </c>
      <c r="O1299" s="1" t="s">
        <v>1297</v>
      </c>
      <c r="P1299" s="1" t="s">
        <v>13227</v>
      </c>
      <c r="Q1299" s="1" t="s">
        <v>13861</v>
      </c>
      <c r="R1299" s="1" t="s">
        <v>14183</v>
      </c>
      <c r="S1299" s="1" t="s">
        <v>1297</v>
      </c>
      <c r="T1299" s="1"/>
      <c r="U1299" s="1"/>
      <c r="V1299" s="1" t="s">
        <v>14195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6311</v>
      </c>
      <c r="G1300" s="1" t="s">
        <v>7938</v>
      </c>
      <c r="H1300" s="1" t="s">
        <v>9532</v>
      </c>
      <c r="I1300" s="1" t="s">
        <v>11184</v>
      </c>
      <c r="J1300" s="1"/>
      <c r="K1300" s="1" t="s">
        <v>11546</v>
      </c>
      <c r="L1300" s="1" t="s">
        <v>1298</v>
      </c>
      <c r="M1300" s="1" t="s">
        <v>12844</v>
      </c>
      <c r="N1300" s="1" t="s">
        <v>13218</v>
      </c>
      <c r="O1300" s="1" t="s">
        <v>1298</v>
      </c>
      <c r="P1300" s="1" t="s">
        <v>13227</v>
      </c>
      <c r="Q1300" s="1" t="s">
        <v>13862</v>
      </c>
      <c r="R1300" s="1" t="s">
        <v>14183</v>
      </c>
      <c r="S1300" s="1" t="s">
        <v>1298</v>
      </c>
      <c r="T1300" s="1"/>
      <c r="U1300" s="1"/>
      <c r="V1300" s="1" t="s">
        <v>14195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6312</v>
      </c>
      <c r="G1301" s="1" t="s">
        <v>7939</v>
      </c>
      <c r="H1301" s="1" t="s">
        <v>9533</v>
      </c>
      <c r="I1301" s="1" t="s">
        <v>11185</v>
      </c>
      <c r="J1301" s="1"/>
      <c r="K1301" s="1" t="s">
        <v>11546</v>
      </c>
      <c r="L1301" s="1" t="s">
        <v>1299</v>
      </c>
      <c r="M1301" s="1" t="s">
        <v>12845</v>
      </c>
      <c r="N1301" s="1" t="s">
        <v>13218</v>
      </c>
      <c r="O1301" s="1" t="s">
        <v>1299</v>
      </c>
      <c r="P1301" s="1" t="s">
        <v>13227</v>
      </c>
      <c r="Q1301" s="1" t="s">
        <v>13863</v>
      </c>
      <c r="R1301" s="1" t="s">
        <v>14183</v>
      </c>
      <c r="S1301" s="1" t="s">
        <v>1299</v>
      </c>
      <c r="T1301" s="1"/>
      <c r="U1301" s="1"/>
      <c r="V1301" s="1" t="s">
        <v>14195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6313</v>
      </c>
      <c r="G1302" s="1" t="s">
        <v>7940</v>
      </c>
      <c r="H1302" s="1" t="s">
        <v>9534</v>
      </c>
      <c r="I1302" s="1" t="s">
        <v>11186</v>
      </c>
      <c r="J1302" s="1"/>
      <c r="K1302" s="1" t="s">
        <v>11546</v>
      </c>
      <c r="L1302" s="1" t="s">
        <v>1300</v>
      </c>
      <c r="M1302" s="1" t="s">
        <v>12846</v>
      </c>
      <c r="N1302" s="1" t="s">
        <v>13218</v>
      </c>
      <c r="O1302" s="1" t="s">
        <v>1300</v>
      </c>
      <c r="P1302" s="1" t="s">
        <v>13227</v>
      </c>
      <c r="Q1302" s="1" t="s">
        <v>13864</v>
      </c>
      <c r="R1302" s="1" t="s">
        <v>14183</v>
      </c>
      <c r="S1302" s="1" t="s">
        <v>1300</v>
      </c>
      <c r="T1302" s="1"/>
      <c r="U1302" s="1"/>
      <c r="V1302" s="1" t="s">
        <v>14195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6314</v>
      </c>
      <c r="G1303" s="1" t="s">
        <v>7941</v>
      </c>
      <c r="H1303" s="1" t="s">
        <v>9535</v>
      </c>
      <c r="I1303" s="1" t="s">
        <v>11187</v>
      </c>
      <c r="J1303" s="1"/>
      <c r="K1303" s="1" t="s">
        <v>11546</v>
      </c>
      <c r="L1303" s="1" t="s">
        <v>1301</v>
      </c>
      <c r="M1303" s="1" t="s">
        <v>12847</v>
      </c>
      <c r="N1303" s="1" t="s">
        <v>13218</v>
      </c>
      <c r="O1303" s="1" t="s">
        <v>1301</v>
      </c>
      <c r="P1303" s="1" t="s">
        <v>13227</v>
      </c>
      <c r="Q1303" s="1" t="s">
        <v>13865</v>
      </c>
      <c r="R1303" s="1" t="s">
        <v>14183</v>
      </c>
      <c r="S1303" s="1" t="s">
        <v>1301</v>
      </c>
      <c r="T1303" s="1"/>
      <c r="U1303" s="1"/>
      <c r="V1303" s="1" t="s">
        <v>14195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6315</v>
      </c>
      <c r="G1304" s="1" t="s">
        <v>7942</v>
      </c>
      <c r="H1304" s="1" t="s">
        <v>9536</v>
      </c>
      <c r="I1304" s="1" t="s">
        <v>11188</v>
      </c>
      <c r="J1304" s="1"/>
      <c r="K1304" s="1" t="s">
        <v>11546</v>
      </c>
      <c r="L1304" s="1" t="s">
        <v>1302</v>
      </c>
      <c r="M1304" s="1" t="s">
        <v>12848</v>
      </c>
      <c r="N1304" s="1" t="s">
        <v>13218</v>
      </c>
      <c r="O1304" s="1" t="s">
        <v>1302</v>
      </c>
      <c r="P1304" s="1" t="s">
        <v>13227</v>
      </c>
      <c r="Q1304" s="1" t="s">
        <v>13866</v>
      </c>
      <c r="R1304" s="1" t="s">
        <v>14183</v>
      </c>
      <c r="S1304" s="1" t="s">
        <v>1302</v>
      </c>
      <c r="T1304" s="1"/>
      <c r="U1304" s="1"/>
      <c r="V1304" s="1" t="s">
        <v>14195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6316</v>
      </c>
      <c r="G1305" s="1" t="s">
        <v>7943</v>
      </c>
      <c r="H1305" s="1" t="s">
        <v>9537</v>
      </c>
      <c r="I1305" s="1" t="s">
        <v>11189</v>
      </c>
      <c r="J1305" s="1"/>
      <c r="K1305" s="1" t="s">
        <v>11546</v>
      </c>
      <c r="L1305" s="1" t="s">
        <v>1303</v>
      </c>
      <c r="M1305" s="1" t="s">
        <v>12849</v>
      </c>
      <c r="N1305" s="1" t="s">
        <v>13218</v>
      </c>
      <c r="O1305" s="1" t="s">
        <v>1303</v>
      </c>
      <c r="P1305" s="1" t="s">
        <v>13227</v>
      </c>
      <c r="Q1305" s="1" t="s">
        <v>13867</v>
      </c>
      <c r="R1305" s="1" t="s">
        <v>14183</v>
      </c>
      <c r="S1305" s="1" t="s">
        <v>1303</v>
      </c>
      <c r="T1305" s="1"/>
      <c r="U1305" s="1"/>
      <c r="V1305" s="1" t="s">
        <v>14195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6317</v>
      </c>
      <c r="G1306" s="1" t="s">
        <v>7944</v>
      </c>
      <c r="H1306" s="1" t="s">
        <v>9538</v>
      </c>
      <c r="I1306" s="1" t="s">
        <v>11190</v>
      </c>
      <c r="J1306" s="1"/>
      <c r="K1306" s="1" t="s">
        <v>11546</v>
      </c>
      <c r="L1306" s="1" t="s">
        <v>1304</v>
      </c>
      <c r="M1306" s="1" t="s">
        <v>12850</v>
      </c>
      <c r="N1306" s="1" t="s">
        <v>13218</v>
      </c>
      <c r="O1306" s="1" t="s">
        <v>1304</v>
      </c>
      <c r="P1306" s="1" t="s">
        <v>13227</v>
      </c>
      <c r="Q1306" s="1" t="s">
        <v>13868</v>
      </c>
      <c r="R1306" s="1" t="s">
        <v>14183</v>
      </c>
      <c r="S1306" s="1" t="s">
        <v>1304</v>
      </c>
      <c r="T1306" s="1"/>
      <c r="U1306" s="1"/>
      <c r="V1306" s="1" t="s">
        <v>14195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6318</v>
      </c>
      <c r="G1307" s="1" t="s">
        <v>7945</v>
      </c>
      <c r="H1307" s="1" t="s">
        <v>9539</v>
      </c>
      <c r="I1307" s="1" t="s">
        <v>11191</v>
      </c>
      <c r="J1307" s="1"/>
      <c r="K1307" s="1" t="s">
        <v>11546</v>
      </c>
      <c r="L1307" s="1" t="s">
        <v>1305</v>
      </c>
      <c r="M1307" s="1" t="s">
        <v>12851</v>
      </c>
      <c r="N1307" s="1" t="s">
        <v>13218</v>
      </c>
      <c r="O1307" s="1" t="s">
        <v>1305</v>
      </c>
      <c r="P1307" s="1" t="s">
        <v>13227</v>
      </c>
      <c r="Q1307" s="1" t="s">
        <v>13869</v>
      </c>
      <c r="R1307" s="1" t="s">
        <v>14183</v>
      </c>
      <c r="S1307" s="1" t="s">
        <v>1305</v>
      </c>
      <c r="T1307" s="1"/>
      <c r="U1307" s="1"/>
      <c r="V1307" s="1" t="s">
        <v>14195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6319</v>
      </c>
      <c r="G1308" s="1" t="s">
        <v>7946</v>
      </c>
      <c r="H1308" s="1" t="s">
        <v>9540</v>
      </c>
      <c r="I1308" s="1" t="s">
        <v>11192</v>
      </c>
      <c r="J1308" s="1"/>
      <c r="K1308" s="1" t="s">
        <v>11546</v>
      </c>
      <c r="L1308" s="1" t="s">
        <v>1306</v>
      </c>
      <c r="M1308" s="1" t="s">
        <v>12852</v>
      </c>
      <c r="N1308" s="1" t="s">
        <v>13218</v>
      </c>
      <c r="O1308" s="1" t="s">
        <v>1306</v>
      </c>
      <c r="P1308" s="1" t="s">
        <v>13227</v>
      </c>
      <c r="Q1308" s="1" t="s">
        <v>13870</v>
      </c>
      <c r="R1308" s="1" t="s">
        <v>14183</v>
      </c>
      <c r="S1308" s="1" t="s">
        <v>1306</v>
      </c>
      <c r="T1308" s="1"/>
      <c r="U1308" s="1"/>
      <c r="V1308" s="1" t="s">
        <v>14195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6320</v>
      </c>
      <c r="G1309" s="1" t="s">
        <v>7947</v>
      </c>
      <c r="H1309" s="1" t="s">
        <v>9541</v>
      </c>
      <c r="I1309" s="1" t="s">
        <v>11193</v>
      </c>
      <c r="J1309" s="1"/>
      <c r="K1309" s="1" t="s">
        <v>11546</v>
      </c>
      <c r="L1309" s="1" t="s">
        <v>1307</v>
      </c>
      <c r="M1309" s="1" t="s">
        <v>12853</v>
      </c>
      <c r="N1309" s="1" t="s">
        <v>13218</v>
      </c>
      <c r="O1309" s="1" t="s">
        <v>1307</v>
      </c>
      <c r="P1309" s="1" t="s">
        <v>13227</v>
      </c>
      <c r="Q1309" s="1" t="s">
        <v>13871</v>
      </c>
      <c r="R1309" s="1" t="s">
        <v>14183</v>
      </c>
      <c r="S1309" s="1" t="s">
        <v>1307</v>
      </c>
      <c r="T1309" s="1"/>
      <c r="U1309" s="1"/>
      <c r="V1309" s="1" t="s">
        <v>14195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6321</v>
      </c>
      <c r="G1310" s="1" t="s">
        <v>7948</v>
      </c>
      <c r="H1310" s="1" t="s">
        <v>6321</v>
      </c>
      <c r="I1310" s="1" t="s">
        <v>11194</v>
      </c>
      <c r="J1310" s="1"/>
      <c r="K1310" s="1" t="s">
        <v>11546</v>
      </c>
      <c r="L1310" s="1" t="s">
        <v>1308</v>
      </c>
      <c r="M1310" s="1" t="s">
        <v>12854</v>
      </c>
      <c r="N1310" s="1" t="s">
        <v>13218</v>
      </c>
      <c r="O1310" s="1" t="s">
        <v>1308</v>
      </c>
      <c r="P1310" s="1" t="s">
        <v>13227</v>
      </c>
      <c r="Q1310" s="1" t="s">
        <v>13872</v>
      </c>
      <c r="R1310" s="1" t="s">
        <v>14183</v>
      </c>
      <c r="S1310" s="1" t="s">
        <v>1308</v>
      </c>
      <c r="T1310" s="1"/>
      <c r="U1310" s="1"/>
      <c r="V1310" s="1" t="s">
        <v>14195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6322</v>
      </c>
      <c r="G1311" s="1" t="s">
        <v>7949</v>
      </c>
      <c r="H1311" s="1" t="s">
        <v>9542</v>
      </c>
      <c r="I1311" s="1" t="s">
        <v>11195</v>
      </c>
      <c r="J1311" s="1"/>
      <c r="K1311" s="1" t="s">
        <v>11546</v>
      </c>
      <c r="L1311" s="1" t="s">
        <v>1309</v>
      </c>
      <c r="M1311" s="1" t="s">
        <v>12855</v>
      </c>
      <c r="N1311" s="1" t="s">
        <v>13218</v>
      </c>
      <c r="O1311" s="1" t="s">
        <v>1309</v>
      </c>
      <c r="P1311" s="1" t="s">
        <v>13227</v>
      </c>
      <c r="Q1311" s="1" t="s">
        <v>13873</v>
      </c>
      <c r="R1311" s="1" t="s">
        <v>14183</v>
      </c>
      <c r="S1311" s="1" t="s">
        <v>1309</v>
      </c>
      <c r="T1311" s="1"/>
      <c r="U1311" s="1"/>
      <c r="V1311" s="1" t="s">
        <v>14195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6323</v>
      </c>
      <c r="G1312" s="1" t="s">
        <v>7950</v>
      </c>
      <c r="H1312" s="1" t="s">
        <v>9543</v>
      </c>
      <c r="I1312" s="1" t="s">
        <v>11196</v>
      </c>
      <c r="J1312" s="1"/>
      <c r="K1312" s="1" t="s">
        <v>11546</v>
      </c>
      <c r="L1312" s="1" t="s">
        <v>1310</v>
      </c>
      <c r="M1312" s="1" t="s">
        <v>12856</v>
      </c>
      <c r="N1312" s="1" t="s">
        <v>13218</v>
      </c>
      <c r="O1312" s="1" t="s">
        <v>1310</v>
      </c>
      <c r="P1312" s="1" t="s">
        <v>13227</v>
      </c>
      <c r="Q1312" s="1" t="s">
        <v>13874</v>
      </c>
      <c r="R1312" s="1" t="s">
        <v>14183</v>
      </c>
      <c r="S1312" s="1" t="s">
        <v>1310</v>
      </c>
      <c r="T1312" s="1"/>
      <c r="U1312" s="1"/>
      <c r="V1312" s="1" t="s">
        <v>14195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6324</v>
      </c>
      <c r="G1313" s="1" t="s">
        <v>7951</v>
      </c>
      <c r="H1313" s="1" t="s">
        <v>9544</v>
      </c>
      <c r="I1313" s="1" t="s">
        <v>11197</v>
      </c>
      <c r="J1313" s="1"/>
      <c r="K1313" s="1" t="s">
        <v>11546</v>
      </c>
      <c r="L1313" s="1" t="s">
        <v>1311</v>
      </c>
      <c r="M1313" s="1" t="s">
        <v>12857</v>
      </c>
      <c r="N1313" s="1" t="s">
        <v>13218</v>
      </c>
      <c r="O1313" s="1" t="s">
        <v>1311</v>
      </c>
      <c r="P1313" s="1" t="s">
        <v>13227</v>
      </c>
      <c r="Q1313" s="1" t="s">
        <v>13875</v>
      </c>
      <c r="R1313" s="1" t="s">
        <v>14183</v>
      </c>
      <c r="S1313" s="1" t="s">
        <v>1311</v>
      </c>
      <c r="T1313" s="1"/>
      <c r="U1313" s="1"/>
      <c r="V1313" s="1" t="s">
        <v>14195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6325</v>
      </c>
      <c r="G1314" s="1" t="s">
        <v>7952</v>
      </c>
      <c r="H1314" s="1" t="s">
        <v>9545</v>
      </c>
      <c r="I1314" s="1" t="s">
        <v>11198</v>
      </c>
      <c r="J1314" s="1"/>
      <c r="K1314" s="1" t="s">
        <v>11546</v>
      </c>
      <c r="L1314" s="1" t="s">
        <v>1312</v>
      </c>
      <c r="M1314" s="1" t="s">
        <v>12858</v>
      </c>
      <c r="N1314" s="1" t="s">
        <v>13218</v>
      </c>
      <c r="O1314" s="1" t="s">
        <v>1312</v>
      </c>
      <c r="P1314" s="1" t="s">
        <v>13227</v>
      </c>
      <c r="Q1314" s="1" t="s">
        <v>13876</v>
      </c>
      <c r="R1314" s="1" t="s">
        <v>14183</v>
      </c>
      <c r="S1314" s="1" t="s">
        <v>1312</v>
      </c>
      <c r="T1314" s="1"/>
      <c r="U1314" s="1"/>
      <c r="V1314" s="1" t="s">
        <v>14195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6326</v>
      </c>
      <c r="G1315" s="1" t="s">
        <v>7953</v>
      </c>
      <c r="H1315" s="1" t="s">
        <v>9546</v>
      </c>
      <c r="I1315" s="1" t="s">
        <v>11199</v>
      </c>
      <c r="J1315" s="1"/>
      <c r="K1315" s="1" t="s">
        <v>11546</v>
      </c>
      <c r="L1315" s="1" t="s">
        <v>1313</v>
      </c>
      <c r="M1315" s="1" t="s">
        <v>12859</v>
      </c>
      <c r="N1315" s="1" t="s">
        <v>13218</v>
      </c>
      <c r="O1315" s="1" t="s">
        <v>1313</v>
      </c>
      <c r="P1315" s="1" t="s">
        <v>13227</v>
      </c>
      <c r="Q1315" s="1" t="s">
        <v>13877</v>
      </c>
      <c r="R1315" s="1" t="s">
        <v>14183</v>
      </c>
      <c r="S1315" s="1" t="s">
        <v>1313</v>
      </c>
      <c r="T1315" s="1"/>
      <c r="U1315" s="1"/>
      <c r="V1315" s="1" t="s">
        <v>14195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6327</v>
      </c>
      <c r="G1316" s="1" t="s">
        <v>7954</v>
      </c>
      <c r="H1316" s="1" t="s">
        <v>9547</v>
      </c>
      <c r="I1316" s="1" t="s">
        <v>11200</v>
      </c>
      <c r="J1316" s="1"/>
      <c r="K1316" s="1" t="s">
        <v>11546</v>
      </c>
      <c r="L1316" s="1" t="s">
        <v>1314</v>
      </c>
      <c r="M1316" s="1" t="s">
        <v>12860</v>
      </c>
      <c r="N1316" s="1" t="s">
        <v>13218</v>
      </c>
      <c r="O1316" s="1" t="s">
        <v>1314</v>
      </c>
      <c r="P1316" s="1" t="s">
        <v>13227</v>
      </c>
      <c r="Q1316" s="1" t="s">
        <v>13878</v>
      </c>
      <c r="R1316" s="1" t="s">
        <v>14183</v>
      </c>
      <c r="S1316" s="1" t="s">
        <v>1314</v>
      </c>
      <c r="T1316" s="1"/>
      <c r="U1316" s="1"/>
      <c r="V1316" s="1" t="s">
        <v>14195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6328</v>
      </c>
      <c r="G1317" s="1" t="s">
        <v>7955</v>
      </c>
      <c r="H1317" s="1" t="s">
        <v>9548</v>
      </c>
      <c r="I1317" s="1" t="s">
        <v>11201</v>
      </c>
      <c r="J1317" s="1"/>
      <c r="K1317" s="1" t="s">
        <v>11546</v>
      </c>
      <c r="L1317" s="1" t="s">
        <v>1315</v>
      </c>
      <c r="M1317" s="1" t="s">
        <v>12861</v>
      </c>
      <c r="N1317" s="1" t="s">
        <v>13218</v>
      </c>
      <c r="O1317" s="1" t="s">
        <v>1315</v>
      </c>
      <c r="P1317" s="1" t="s">
        <v>13227</v>
      </c>
      <c r="Q1317" s="1" t="s">
        <v>13879</v>
      </c>
      <c r="R1317" s="1" t="s">
        <v>14183</v>
      </c>
      <c r="S1317" s="1" t="s">
        <v>1315</v>
      </c>
      <c r="T1317" s="1"/>
      <c r="U1317" s="1"/>
      <c r="V1317" s="1" t="s">
        <v>14195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6329</v>
      </c>
      <c r="G1318" s="1" t="s">
        <v>7956</v>
      </c>
      <c r="H1318" s="1" t="s">
        <v>9549</v>
      </c>
      <c r="I1318" s="1" t="s">
        <v>11202</v>
      </c>
      <c r="J1318" s="1"/>
      <c r="K1318" s="1" t="s">
        <v>11546</v>
      </c>
      <c r="L1318" s="1" t="s">
        <v>1316</v>
      </c>
      <c r="M1318" s="1" t="s">
        <v>12862</v>
      </c>
      <c r="N1318" s="1" t="s">
        <v>13218</v>
      </c>
      <c r="O1318" s="1" t="s">
        <v>1316</v>
      </c>
      <c r="P1318" s="1" t="s">
        <v>13227</v>
      </c>
      <c r="Q1318" s="1" t="s">
        <v>13880</v>
      </c>
      <c r="R1318" s="1" t="s">
        <v>14183</v>
      </c>
      <c r="S1318" s="1" t="s">
        <v>1316</v>
      </c>
      <c r="T1318" s="1"/>
      <c r="U1318" s="1"/>
      <c r="V1318" s="1" t="s">
        <v>14195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6330</v>
      </c>
      <c r="G1319" s="1" t="s">
        <v>7957</v>
      </c>
      <c r="H1319" s="1" t="s">
        <v>9550</v>
      </c>
      <c r="I1319" s="1" t="s">
        <v>11203</v>
      </c>
      <c r="J1319" s="1"/>
      <c r="K1319" s="1" t="s">
        <v>11546</v>
      </c>
      <c r="L1319" s="1" t="s">
        <v>1317</v>
      </c>
      <c r="M1319" s="1" t="s">
        <v>12863</v>
      </c>
      <c r="N1319" s="1" t="s">
        <v>13218</v>
      </c>
      <c r="O1319" s="1" t="s">
        <v>1317</v>
      </c>
      <c r="P1319" s="1" t="s">
        <v>13227</v>
      </c>
      <c r="Q1319" s="1" t="s">
        <v>13881</v>
      </c>
      <c r="R1319" s="1" t="s">
        <v>14183</v>
      </c>
      <c r="S1319" s="1" t="s">
        <v>1317</v>
      </c>
      <c r="T1319" s="1"/>
      <c r="U1319" s="1"/>
      <c r="V1319" s="1" t="s">
        <v>14195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6331</v>
      </c>
      <c r="G1320" s="1" t="s">
        <v>7958</v>
      </c>
      <c r="H1320" s="1" t="s">
        <v>9551</v>
      </c>
      <c r="I1320" s="1" t="s">
        <v>11204</v>
      </c>
      <c r="J1320" s="1"/>
      <c r="K1320" s="1" t="s">
        <v>11546</v>
      </c>
      <c r="L1320" s="1" t="s">
        <v>1318</v>
      </c>
      <c r="M1320" s="1" t="s">
        <v>12864</v>
      </c>
      <c r="N1320" s="1" t="s">
        <v>13218</v>
      </c>
      <c r="O1320" s="1" t="s">
        <v>1318</v>
      </c>
      <c r="P1320" s="1" t="s">
        <v>13227</v>
      </c>
      <c r="Q1320" s="1" t="s">
        <v>13882</v>
      </c>
      <c r="R1320" s="1" t="s">
        <v>14183</v>
      </c>
      <c r="S1320" s="1" t="s">
        <v>1318</v>
      </c>
      <c r="T1320" s="1"/>
      <c r="U1320" s="1"/>
      <c r="V1320" s="1" t="s">
        <v>14195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6332</v>
      </c>
      <c r="G1321" s="1" t="s">
        <v>7959</v>
      </c>
      <c r="H1321" s="1" t="s">
        <v>9552</v>
      </c>
      <c r="I1321" s="1" t="s">
        <v>11205</v>
      </c>
      <c r="J1321" s="1"/>
      <c r="K1321" s="1" t="s">
        <v>11546</v>
      </c>
      <c r="L1321" s="1" t="s">
        <v>1319</v>
      </c>
      <c r="M1321" s="1" t="s">
        <v>12865</v>
      </c>
      <c r="N1321" s="1" t="s">
        <v>13218</v>
      </c>
      <c r="O1321" s="1" t="s">
        <v>1319</v>
      </c>
      <c r="P1321" s="1" t="s">
        <v>13227</v>
      </c>
      <c r="Q1321" s="1" t="s">
        <v>13883</v>
      </c>
      <c r="R1321" s="1" t="s">
        <v>14183</v>
      </c>
      <c r="S1321" s="1" t="s">
        <v>1319</v>
      </c>
      <c r="T1321" s="1"/>
      <c r="U1321" s="1"/>
      <c r="V1321" s="1" t="s">
        <v>14195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6333</v>
      </c>
      <c r="G1322" s="1" t="s">
        <v>7960</v>
      </c>
      <c r="H1322" s="1" t="s">
        <v>9553</v>
      </c>
      <c r="I1322" s="1" t="s">
        <v>11206</v>
      </c>
      <c r="J1322" s="1"/>
      <c r="K1322" s="1" t="s">
        <v>11546</v>
      </c>
      <c r="L1322" s="1" t="s">
        <v>1320</v>
      </c>
      <c r="M1322" s="1" t="s">
        <v>12866</v>
      </c>
      <c r="N1322" s="1" t="s">
        <v>13218</v>
      </c>
      <c r="O1322" s="1" t="s">
        <v>1320</v>
      </c>
      <c r="P1322" s="1" t="s">
        <v>13227</v>
      </c>
      <c r="Q1322" s="1" t="s">
        <v>13884</v>
      </c>
      <c r="R1322" s="1" t="s">
        <v>14183</v>
      </c>
      <c r="S1322" s="1" t="s">
        <v>1320</v>
      </c>
      <c r="T1322" s="1"/>
      <c r="U1322" s="1"/>
      <c r="V1322" s="1" t="s">
        <v>14195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6334</v>
      </c>
      <c r="G1323" s="1" t="s">
        <v>7961</v>
      </c>
      <c r="H1323" s="1" t="s">
        <v>9554</v>
      </c>
      <c r="I1323" s="1" t="s">
        <v>11207</v>
      </c>
      <c r="J1323" s="1"/>
      <c r="K1323" s="1" t="s">
        <v>11546</v>
      </c>
      <c r="L1323" s="1" t="s">
        <v>1321</v>
      </c>
      <c r="M1323" s="1" t="s">
        <v>12867</v>
      </c>
      <c r="N1323" s="1" t="s">
        <v>13218</v>
      </c>
      <c r="O1323" s="1" t="s">
        <v>1321</v>
      </c>
      <c r="P1323" s="1" t="s">
        <v>13227</v>
      </c>
      <c r="Q1323" s="1" t="s">
        <v>13885</v>
      </c>
      <c r="R1323" s="1" t="s">
        <v>14183</v>
      </c>
      <c r="S1323" s="1" t="s">
        <v>1321</v>
      </c>
      <c r="T1323" s="1"/>
      <c r="U1323" s="1"/>
      <c r="V1323" s="1" t="s">
        <v>14195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6335</v>
      </c>
      <c r="G1324" s="1" t="s">
        <v>7962</v>
      </c>
      <c r="H1324" s="1" t="s">
        <v>9555</v>
      </c>
      <c r="I1324" s="1" t="s">
        <v>11208</v>
      </c>
      <c r="J1324" s="1"/>
      <c r="K1324" s="1" t="s">
        <v>11546</v>
      </c>
      <c r="L1324" s="1" t="s">
        <v>1322</v>
      </c>
      <c r="M1324" s="1" t="s">
        <v>12868</v>
      </c>
      <c r="N1324" s="1" t="s">
        <v>13218</v>
      </c>
      <c r="O1324" s="1" t="s">
        <v>1322</v>
      </c>
      <c r="P1324" s="1" t="s">
        <v>13227</v>
      </c>
      <c r="Q1324" s="1" t="s">
        <v>13886</v>
      </c>
      <c r="R1324" s="1" t="s">
        <v>14183</v>
      </c>
      <c r="S1324" s="1" t="s">
        <v>1322</v>
      </c>
      <c r="T1324" s="1"/>
      <c r="U1324" s="1"/>
      <c r="V1324" s="1" t="s">
        <v>14195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6336</v>
      </c>
      <c r="G1325" s="1" t="s">
        <v>7963</v>
      </c>
      <c r="H1325" s="1" t="s">
        <v>9556</v>
      </c>
      <c r="I1325" s="1" t="s">
        <v>11209</v>
      </c>
      <c r="J1325" s="1"/>
      <c r="K1325" s="1" t="s">
        <v>11546</v>
      </c>
      <c r="L1325" s="1" t="s">
        <v>1323</v>
      </c>
      <c r="M1325" s="1" t="s">
        <v>12869</v>
      </c>
      <c r="N1325" s="1" t="s">
        <v>13218</v>
      </c>
      <c r="O1325" s="1" t="s">
        <v>1323</v>
      </c>
      <c r="P1325" s="1" t="s">
        <v>13227</v>
      </c>
      <c r="Q1325" s="1" t="s">
        <v>13887</v>
      </c>
      <c r="R1325" s="1" t="s">
        <v>14183</v>
      </c>
      <c r="S1325" s="1" t="s">
        <v>1323</v>
      </c>
      <c r="T1325" s="1"/>
      <c r="U1325" s="1"/>
      <c r="V1325" s="1" t="s">
        <v>14195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6337</v>
      </c>
      <c r="G1326" s="1" t="s">
        <v>7964</v>
      </c>
      <c r="H1326" s="1" t="s">
        <v>9557</v>
      </c>
      <c r="I1326" s="1" t="s">
        <v>11210</v>
      </c>
      <c r="J1326" s="1"/>
      <c r="K1326" s="1" t="s">
        <v>11546</v>
      </c>
      <c r="L1326" s="1" t="s">
        <v>1324</v>
      </c>
      <c r="M1326" s="1" t="s">
        <v>12870</v>
      </c>
      <c r="N1326" s="1" t="s">
        <v>13218</v>
      </c>
      <c r="O1326" s="1" t="s">
        <v>1324</v>
      </c>
      <c r="P1326" s="1" t="s">
        <v>13227</v>
      </c>
      <c r="Q1326" s="1" t="s">
        <v>13888</v>
      </c>
      <c r="R1326" s="1" t="s">
        <v>14183</v>
      </c>
      <c r="S1326" s="1" t="s">
        <v>1324</v>
      </c>
      <c r="T1326" s="1"/>
      <c r="U1326" s="1"/>
      <c r="V1326" s="1" t="s">
        <v>14195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6338</v>
      </c>
      <c r="G1327" s="1" t="s">
        <v>7965</v>
      </c>
      <c r="H1327" s="1" t="s">
        <v>9558</v>
      </c>
      <c r="I1327" s="1" t="s">
        <v>11211</v>
      </c>
      <c r="J1327" s="1"/>
      <c r="K1327" s="1" t="s">
        <v>11546</v>
      </c>
      <c r="L1327" s="1" t="s">
        <v>1325</v>
      </c>
      <c r="M1327" s="1" t="s">
        <v>12871</v>
      </c>
      <c r="N1327" s="1" t="s">
        <v>13218</v>
      </c>
      <c r="O1327" s="1" t="s">
        <v>1325</v>
      </c>
      <c r="P1327" s="1" t="s">
        <v>13227</v>
      </c>
      <c r="Q1327" s="1" t="s">
        <v>13889</v>
      </c>
      <c r="R1327" s="1" t="s">
        <v>14183</v>
      </c>
      <c r="S1327" s="1" t="s">
        <v>1325</v>
      </c>
      <c r="T1327" s="1"/>
      <c r="U1327" s="1"/>
      <c r="V1327" s="1" t="s">
        <v>14195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6339</v>
      </c>
      <c r="G1328" s="1" t="s">
        <v>7966</v>
      </c>
      <c r="H1328" s="1" t="s">
        <v>9559</v>
      </c>
      <c r="I1328" s="1" t="s">
        <v>11212</v>
      </c>
      <c r="J1328" s="1"/>
      <c r="K1328" s="1" t="s">
        <v>11546</v>
      </c>
      <c r="L1328" s="1" t="s">
        <v>1326</v>
      </c>
      <c r="M1328" s="1" t="s">
        <v>12872</v>
      </c>
      <c r="N1328" s="1" t="s">
        <v>13218</v>
      </c>
      <c r="O1328" s="1" t="s">
        <v>1326</v>
      </c>
      <c r="P1328" s="1" t="s">
        <v>13227</v>
      </c>
      <c r="Q1328" s="1" t="s">
        <v>13890</v>
      </c>
      <c r="R1328" s="1" t="s">
        <v>14183</v>
      </c>
      <c r="S1328" s="1" t="s">
        <v>1326</v>
      </c>
      <c r="T1328" s="1"/>
      <c r="U1328" s="1"/>
      <c r="V1328" s="1" t="s">
        <v>14195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6340</v>
      </c>
      <c r="G1329" s="1" t="s">
        <v>7967</v>
      </c>
      <c r="H1329" s="1" t="s">
        <v>9560</v>
      </c>
      <c r="I1329" s="1" t="s">
        <v>11213</v>
      </c>
      <c r="J1329" s="1"/>
      <c r="K1329" s="1" t="s">
        <v>11546</v>
      </c>
      <c r="L1329" s="1" t="s">
        <v>1327</v>
      </c>
      <c r="M1329" s="1" t="s">
        <v>12873</v>
      </c>
      <c r="N1329" s="1" t="s">
        <v>13218</v>
      </c>
      <c r="O1329" s="1" t="s">
        <v>1327</v>
      </c>
      <c r="P1329" s="1" t="s">
        <v>13227</v>
      </c>
      <c r="Q1329" s="1" t="s">
        <v>13891</v>
      </c>
      <c r="R1329" s="1" t="s">
        <v>14183</v>
      </c>
      <c r="S1329" s="1" t="s">
        <v>1327</v>
      </c>
      <c r="T1329" s="1"/>
      <c r="U1329" s="1"/>
      <c r="V1329" s="1" t="s">
        <v>14195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6341</v>
      </c>
      <c r="G1330" s="1" t="s">
        <v>7968</v>
      </c>
      <c r="H1330" s="1" t="s">
        <v>9561</v>
      </c>
      <c r="I1330" s="1" t="s">
        <v>11214</v>
      </c>
      <c r="J1330" s="1"/>
      <c r="K1330" s="1" t="s">
        <v>11546</v>
      </c>
      <c r="L1330" s="1" t="s">
        <v>1328</v>
      </c>
      <c r="M1330" s="1" t="s">
        <v>12874</v>
      </c>
      <c r="N1330" s="1" t="s">
        <v>13218</v>
      </c>
      <c r="O1330" s="1" t="s">
        <v>1328</v>
      </c>
      <c r="P1330" s="1" t="s">
        <v>13227</v>
      </c>
      <c r="Q1330" s="1" t="s">
        <v>13892</v>
      </c>
      <c r="R1330" s="1" t="s">
        <v>14183</v>
      </c>
      <c r="S1330" s="1" t="s">
        <v>1328</v>
      </c>
      <c r="T1330" s="1"/>
      <c r="U1330" s="1"/>
      <c r="V1330" s="1" t="s">
        <v>14195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6342</v>
      </c>
      <c r="G1331" s="1" t="s">
        <v>7969</v>
      </c>
      <c r="H1331" s="1" t="s">
        <v>9562</v>
      </c>
      <c r="I1331" s="1" t="s">
        <v>11215</v>
      </c>
      <c r="J1331" s="1"/>
      <c r="K1331" s="1" t="s">
        <v>11546</v>
      </c>
      <c r="L1331" s="1" t="s">
        <v>1329</v>
      </c>
      <c r="M1331" s="1" t="s">
        <v>12875</v>
      </c>
      <c r="N1331" s="1" t="s">
        <v>13218</v>
      </c>
      <c r="O1331" s="1" t="s">
        <v>1329</v>
      </c>
      <c r="P1331" s="1" t="s">
        <v>13227</v>
      </c>
      <c r="Q1331" s="1" t="s">
        <v>13893</v>
      </c>
      <c r="R1331" s="1" t="s">
        <v>14183</v>
      </c>
      <c r="S1331" s="1" t="s">
        <v>1329</v>
      </c>
      <c r="T1331" s="1"/>
      <c r="U1331" s="1"/>
      <c r="V1331" s="1" t="s">
        <v>14195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6343</v>
      </c>
      <c r="G1332" s="1" t="s">
        <v>7970</v>
      </c>
      <c r="H1332" s="1" t="s">
        <v>9563</v>
      </c>
      <c r="I1332" s="1" t="s">
        <v>11216</v>
      </c>
      <c r="J1332" s="1"/>
      <c r="K1332" s="1" t="s">
        <v>11546</v>
      </c>
      <c r="L1332" s="1" t="s">
        <v>1330</v>
      </c>
      <c r="M1332" s="1" t="s">
        <v>12876</v>
      </c>
      <c r="N1332" s="1" t="s">
        <v>13218</v>
      </c>
      <c r="O1332" s="1" t="s">
        <v>1330</v>
      </c>
      <c r="P1332" s="1" t="s">
        <v>13227</v>
      </c>
      <c r="Q1332" s="1" t="s">
        <v>13894</v>
      </c>
      <c r="R1332" s="1" t="s">
        <v>14183</v>
      </c>
      <c r="S1332" s="1" t="s">
        <v>1330</v>
      </c>
      <c r="T1332" s="1"/>
      <c r="U1332" s="1"/>
      <c r="V1332" s="1" t="s">
        <v>14195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6344</v>
      </c>
      <c r="G1333" s="1" t="s">
        <v>7971</v>
      </c>
      <c r="H1333" s="1" t="s">
        <v>9564</v>
      </c>
      <c r="I1333" s="1" t="s">
        <v>11217</v>
      </c>
      <c r="J1333" s="1"/>
      <c r="K1333" s="1" t="s">
        <v>11546</v>
      </c>
      <c r="L1333" s="1" t="s">
        <v>1331</v>
      </c>
      <c r="M1333" s="1" t="s">
        <v>12877</v>
      </c>
      <c r="N1333" s="1" t="s">
        <v>13218</v>
      </c>
      <c r="O1333" s="1" t="s">
        <v>1331</v>
      </c>
      <c r="P1333" s="1" t="s">
        <v>13227</v>
      </c>
      <c r="Q1333" s="1" t="s">
        <v>13895</v>
      </c>
      <c r="R1333" s="1" t="s">
        <v>14183</v>
      </c>
      <c r="S1333" s="1" t="s">
        <v>1331</v>
      </c>
      <c r="T1333" s="1"/>
      <c r="U1333" s="1"/>
      <c r="V1333" s="1" t="s">
        <v>14195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6345</v>
      </c>
      <c r="G1334" s="1" t="s">
        <v>7972</v>
      </c>
      <c r="H1334" s="1" t="s">
        <v>9565</v>
      </c>
      <c r="I1334" s="1" t="s">
        <v>11218</v>
      </c>
      <c r="J1334" s="1"/>
      <c r="K1334" s="1" t="s">
        <v>11546</v>
      </c>
      <c r="L1334" s="1" t="s">
        <v>1332</v>
      </c>
      <c r="M1334" s="1" t="s">
        <v>12878</v>
      </c>
      <c r="N1334" s="1" t="s">
        <v>13218</v>
      </c>
      <c r="O1334" s="1" t="s">
        <v>1332</v>
      </c>
      <c r="P1334" s="1" t="s">
        <v>13227</v>
      </c>
      <c r="Q1334" s="1" t="s">
        <v>13896</v>
      </c>
      <c r="R1334" s="1" t="s">
        <v>14183</v>
      </c>
      <c r="S1334" s="1" t="s">
        <v>1332</v>
      </c>
      <c r="T1334" s="1"/>
      <c r="U1334" s="1"/>
      <c r="V1334" s="1" t="s">
        <v>14195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6346</v>
      </c>
      <c r="G1335" s="1" t="s">
        <v>7973</v>
      </c>
      <c r="H1335" s="1" t="s">
        <v>9566</v>
      </c>
      <c r="I1335" s="1" t="s">
        <v>11219</v>
      </c>
      <c r="J1335" s="1"/>
      <c r="K1335" s="1" t="s">
        <v>11546</v>
      </c>
      <c r="L1335" s="1" t="s">
        <v>1333</v>
      </c>
      <c r="M1335" s="1" t="s">
        <v>12879</v>
      </c>
      <c r="N1335" s="1" t="s">
        <v>13218</v>
      </c>
      <c r="O1335" s="1" t="s">
        <v>1333</v>
      </c>
      <c r="P1335" s="1" t="s">
        <v>13227</v>
      </c>
      <c r="Q1335" s="1" t="s">
        <v>13897</v>
      </c>
      <c r="R1335" s="1" t="s">
        <v>14183</v>
      </c>
      <c r="S1335" s="1" t="s">
        <v>1333</v>
      </c>
      <c r="T1335" s="1"/>
      <c r="U1335" s="1"/>
      <c r="V1335" s="1" t="s">
        <v>14195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6347</v>
      </c>
      <c r="G1336" s="1" t="s">
        <v>7974</v>
      </c>
      <c r="H1336" s="1" t="s">
        <v>9567</v>
      </c>
      <c r="I1336" s="1" t="s">
        <v>11220</v>
      </c>
      <c r="J1336" s="1"/>
      <c r="K1336" s="1" t="s">
        <v>11546</v>
      </c>
      <c r="L1336" s="1" t="s">
        <v>1334</v>
      </c>
      <c r="M1336" s="1" t="s">
        <v>12880</v>
      </c>
      <c r="N1336" s="1" t="s">
        <v>13218</v>
      </c>
      <c r="O1336" s="1" t="s">
        <v>1334</v>
      </c>
      <c r="P1336" s="1" t="s">
        <v>13227</v>
      </c>
      <c r="Q1336" s="1" t="s">
        <v>13898</v>
      </c>
      <c r="R1336" s="1" t="s">
        <v>14183</v>
      </c>
      <c r="S1336" s="1" t="s">
        <v>1334</v>
      </c>
      <c r="T1336" s="1"/>
      <c r="U1336" s="1"/>
      <c r="V1336" s="1" t="s">
        <v>14195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6348</v>
      </c>
      <c r="G1337" s="1" t="s">
        <v>7975</v>
      </c>
      <c r="H1337" s="1" t="s">
        <v>9568</v>
      </c>
      <c r="I1337" s="1" t="s">
        <v>11221</v>
      </c>
      <c r="J1337" s="1"/>
      <c r="K1337" s="1" t="s">
        <v>11546</v>
      </c>
      <c r="L1337" s="1" t="s">
        <v>1335</v>
      </c>
      <c r="M1337" s="1" t="s">
        <v>12881</v>
      </c>
      <c r="N1337" s="1" t="s">
        <v>13218</v>
      </c>
      <c r="O1337" s="1" t="s">
        <v>1335</v>
      </c>
      <c r="P1337" s="1" t="s">
        <v>13227</v>
      </c>
      <c r="Q1337" s="1" t="s">
        <v>13899</v>
      </c>
      <c r="R1337" s="1" t="s">
        <v>14183</v>
      </c>
      <c r="S1337" s="1" t="s">
        <v>1335</v>
      </c>
      <c r="T1337" s="1"/>
      <c r="U1337" s="1"/>
      <c r="V1337" s="1" t="s">
        <v>14195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6349</v>
      </c>
      <c r="G1338" s="1" t="s">
        <v>7976</v>
      </c>
      <c r="H1338" s="1" t="s">
        <v>9569</v>
      </c>
      <c r="I1338" s="1" t="s">
        <v>11222</v>
      </c>
      <c r="J1338" s="1"/>
      <c r="K1338" s="1" t="s">
        <v>11546</v>
      </c>
      <c r="L1338" s="1" t="s">
        <v>1336</v>
      </c>
      <c r="M1338" s="1" t="s">
        <v>12882</v>
      </c>
      <c r="N1338" s="1" t="s">
        <v>13218</v>
      </c>
      <c r="O1338" s="1" t="s">
        <v>1336</v>
      </c>
      <c r="P1338" s="1" t="s">
        <v>13227</v>
      </c>
      <c r="Q1338" s="1" t="s">
        <v>13900</v>
      </c>
      <c r="R1338" s="1" t="s">
        <v>14183</v>
      </c>
      <c r="S1338" s="1" t="s">
        <v>1336</v>
      </c>
      <c r="T1338" s="1"/>
      <c r="U1338" s="1"/>
      <c r="V1338" s="1" t="s">
        <v>14195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6350</v>
      </c>
      <c r="G1339" s="1" t="s">
        <v>7977</v>
      </c>
      <c r="H1339" s="1" t="s">
        <v>9570</v>
      </c>
      <c r="I1339" s="1" t="s">
        <v>11223</v>
      </c>
      <c r="J1339" s="1"/>
      <c r="K1339" s="1" t="s">
        <v>11546</v>
      </c>
      <c r="L1339" s="1" t="s">
        <v>1337</v>
      </c>
      <c r="M1339" s="1" t="s">
        <v>12883</v>
      </c>
      <c r="N1339" s="1" t="s">
        <v>13218</v>
      </c>
      <c r="O1339" s="1" t="s">
        <v>1337</v>
      </c>
      <c r="P1339" s="1" t="s">
        <v>13227</v>
      </c>
      <c r="Q1339" s="1" t="s">
        <v>13901</v>
      </c>
      <c r="R1339" s="1" t="s">
        <v>14183</v>
      </c>
      <c r="S1339" s="1" t="s">
        <v>1337</v>
      </c>
      <c r="T1339" s="1"/>
      <c r="U1339" s="1"/>
      <c r="V1339" s="1" t="s">
        <v>14195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6351</v>
      </c>
      <c r="G1340" s="1" t="s">
        <v>7978</v>
      </c>
      <c r="H1340" s="1" t="s">
        <v>9571</v>
      </c>
      <c r="I1340" s="1" t="s">
        <v>11224</v>
      </c>
      <c r="J1340" s="1"/>
      <c r="K1340" s="1" t="s">
        <v>11546</v>
      </c>
      <c r="L1340" s="1" t="s">
        <v>1338</v>
      </c>
      <c r="M1340" s="1" t="s">
        <v>12884</v>
      </c>
      <c r="N1340" s="1" t="s">
        <v>13218</v>
      </c>
      <c r="O1340" s="1" t="s">
        <v>1338</v>
      </c>
      <c r="P1340" s="1" t="s">
        <v>13227</v>
      </c>
      <c r="Q1340" s="1" t="s">
        <v>13902</v>
      </c>
      <c r="R1340" s="1" t="s">
        <v>14183</v>
      </c>
      <c r="S1340" s="1" t="s">
        <v>1338</v>
      </c>
      <c r="T1340" s="1"/>
      <c r="U1340" s="1"/>
      <c r="V1340" s="1" t="s">
        <v>14195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6352</v>
      </c>
      <c r="G1341" s="1" t="s">
        <v>7979</v>
      </c>
      <c r="H1341" s="1" t="s">
        <v>9572</v>
      </c>
      <c r="I1341" s="1" t="s">
        <v>11225</v>
      </c>
      <c r="J1341" s="1"/>
      <c r="K1341" s="1" t="s">
        <v>11546</v>
      </c>
      <c r="L1341" s="1" t="s">
        <v>1339</v>
      </c>
      <c r="M1341" s="1" t="s">
        <v>12885</v>
      </c>
      <c r="N1341" s="1" t="s">
        <v>13218</v>
      </c>
      <c r="O1341" s="1" t="s">
        <v>1339</v>
      </c>
      <c r="P1341" s="1" t="s">
        <v>13227</v>
      </c>
      <c r="Q1341" s="1" t="s">
        <v>13903</v>
      </c>
      <c r="R1341" s="1" t="s">
        <v>14183</v>
      </c>
      <c r="S1341" s="1" t="s">
        <v>1339</v>
      </c>
      <c r="T1341" s="1"/>
      <c r="U1341" s="1"/>
      <c r="V1341" s="1" t="s">
        <v>14195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6353</v>
      </c>
      <c r="G1342" s="1" t="s">
        <v>7980</v>
      </c>
      <c r="H1342" s="1" t="s">
        <v>9573</v>
      </c>
      <c r="I1342" s="1" t="s">
        <v>11226</v>
      </c>
      <c r="J1342" s="1"/>
      <c r="K1342" s="1" t="s">
        <v>11546</v>
      </c>
      <c r="L1342" s="1" t="s">
        <v>1340</v>
      </c>
      <c r="M1342" s="1" t="s">
        <v>12886</v>
      </c>
      <c r="N1342" s="1" t="s">
        <v>13218</v>
      </c>
      <c r="O1342" s="1" t="s">
        <v>1340</v>
      </c>
      <c r="P1342" s="1" t="s">
        <v>13227</v>
      </c>
      <c r="Q1342" s="1" t="s">
        <v>13904</v>
      </c>
      <c r="R1342" s="1" t="s">
        <v>14183</v>
      </c>
      <c r="S1342" s="1" t="s">
        <v>1340</v>
      </c>
      <c r="T1342" s="1"/>
      <c r="U1342" s="1"/>
      <c r="V1342" s="1" t="s">
        <v>14195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6354</v>
      </c>
      <c r="G1343" s="1" t="s">
        <v>7981</v>
      </c>
      <c r="H1343" s="1" t="s">
        <v>9574</v>
      </c>
      <c r="I1343" s="1" t="s">
        <v>11000</v>
      </c>
      <c r="J1343" s="1"/>
      <c r="K1343" s="1" t="s">
        <v>11546</v>
      </c>
      <c r="L1343" s="1" t="s">
        <v>1341</v>
      </c>
      <c r="M1343" s="1" t="s">
        <v>12887</v>
      </c>
      <c r="N1343" s="1" t="s">
        <v>13218</v>
      </c>
      <c r="O1343" s="1" t="s">
        <v>1341</v>
      </c>
      <c r="P1343" s="1" t="s">
        <v>13227</v>
      </c>
      <c r="Q1343" s="1" t="s">
        <v>13905</v>
      </c>
      <c r="R1343" s="1" t="s">
        <v>14183</v>
      </c>
      <c r="S1343" s="1" t="s">
        <v>1341</v>
      </c>
      <c r="T1343" s="1"/>
      <c r="U1343" s="1"/>
      <c r="V1343" s="1" t="s">
        <v>14195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6355</v>
      </c>
      <c r="G1344" s="1" t="s">
        <v>7982</v>
      </c>
      <c r="H1344" s="1" t="s">
        <v>9575</v>
      </c>
      <c r="I1344" s="1" t="s">
        <v>11227</v>
      </c>
      <c r="J1344" s="1"/>
      <c r="K1344" s="1" t="s">
        <v>11546</v>
      </c>
      <c r="L1344" s="1" t="s">
        <v>1342</v>
      </c>
      <c r="M1344" s="1" t="s">
        <v>12888</v>
      </c>
      <c r="N1344" s="1" t="s">
        <v>13218</v>
      </c>
      <c r="O1344" s="1" t="s">
        <v>1342</v>
      </c>
      <c r="P1344" s="1" t="s">
        <v>13227</v>
      </c>
      <c r="Q1344" s="1" t="s">
        <v>13906</v>
      </c>
      <c r="R1344" s="1" t="s">
        <v>14183</v>
      </c>
      <c r="S1344" s="1" t="s">
        <v>1342</v>
      </c>
      <c r="T1344" s="1"/>
      <c r="U1344" s="1"/>
      <c r="V1344" s="1" t="s">
        <v>14195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6356</v>
      </c>
      <c r="G1345" s="1" t="s">
        <v>7983</v>
      </c>
      <c r="H1345" s="1" t="s">
        <v>9576</v>
      </c>
      <c r="I1345" s="1" t="s">
        <v>11228</v>
      </c>
      <c r="J1345" s="1"/>
      <c r="K1345" s="1" t="s">
        <v>11546</v>
      </c>
      <c r="L1345" s="1" t="s">
        <v>1343</v>
      </c>
      <c r="M1345" s="1" t="s">
        <v>12889</v>
      </c>
      <c r="N1345" s="1" t="s">
        <v>13218</v>
      </c>
      <c r="O1345" s="1" t="s">
        <v>1343</v>
      </c>
      <c r="P1345" s="1" t="s">
        <v>13227</v>
      </c>
      <c r="Q1345" s="1" t="s">
        <v>13907</v>
      </c>
      <c r="R1345" s="1" t="s">
        <v>14183</v>
      </c>
      <c r="S1345" s="1" t="s">
        <v>1343</v>
      </c>
      <c r="T1345" s="1"/>
      <c r="U1345" s="1"/>
      <c r="V1345" s="1" t="s">
        <v>14195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6357</v>
      </c>
      <c r="G1346" s="1" t="s">
        <v>7984</v>
      </c>
      <c r="H1346" s="1" t="s">
        <v>9577</v>
      </c>
      <c r="I1346" s="1" t="s">
        <v>11229</v>
      </c>
      <c r="J1346" s="1"/>
      <c r="K1346" s="1" t="s">
        <v>11546</v>
      </c>
      <c r="L1346" s="1" t="s">
        <v>1344</v>
      </c>
      <c r="M1346" s="1" t="s">
        <v>12890</v>
      </c>
      <c r="N1346" s="1" t="s">
        <v>13218</v>
      </c>
      <c r="O1346" s="1" t="s">
        <v>1344</v>
      </c>
      <c r="P1346" s="1" t="s">
        <v>13227</v>
      </c>
      <c r="Q1346" s="1" t="s">
        <v>13908</v>
      </c>
      <c r="R1346" s="1" t="s">
        <v>14183</v>
      </c>
      <c r="S1346" s="1" t="s">
        <v>1344</v>
      </c>
      <c r="T1346" s="1"/>
      <c r="U1346" s="1"/>
      <c r="V1346" s="1" t="s">
        <v>14195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6358</v>
      </c>
      <c r="G1347" s="1" t="s">
        <v>7985</v>
      </c>
      <c r="H1347" s="1" t="s">
        <v>9578</v>
      </c>
      <c r="I1347" s="1" t="s">
        <v>11230</v>
      </c>
      <c r="J1347" s="1"/>
      <c r="K1347" s="1" t="s">
        <v>11546</v>
      </c>
      <c r="L1347" s="1" t="s">
        <v>1345</v>
      </c>
      <c r="M1347" s="1" t="s">
        <v>12891</v>
      </c>
      <c r="N1347" s="1" t="s">
        <v>13218</v>
      </c>
      <c r="O1347" s="1" t="s">
        <v>1345</v>
      </c>
      <c r="P1347" s="1" t="s">
        <v>13227</v>
      </c>
      <c r="Q1347" s="1" t="s">
        <v>13909</v>
      </c>
      <c r="R1347" s="1" t="s">
        <v>14183</v>
      </c>
      <c r="S1347" s="1" t="s">
        <v>1345</v>
      </c>
      <c r="T1347" s="1"/>
      <c r="U1347" s="1"/>
      <c r="V1347" s="1" t="s">
        <v>14195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6359</v>
      </c>
      <c r="G1348" s="1" t="s">
        <v>7986</v>
      </c>
      <c r="H1348" s="1" t="s">
        <v>9579</v>
      </c>
      <c r="I1348" s="1" t="s">
        <v>11231</v>
      </c>
      <c r="J1348" s="1"/>
      <c r="K1348" s="1" t="s">
        <v>11546</v>
      </c>
      <c r="L1348" s="1" t="s">
        <v>1346</v>
      </c>
      <c r="M1348" s="1" t="s">
        <v>12892</v>
      </c>
      <c r="N1348" s="1" t="s">
        <v>13218</v>
      </c>
      <c r="O1348" s="1" t="s">
        <v>1346</v>
      </c>
      <c r="P1348" s="1" t="s">
        <v>13227</v>
      </c>
      <c r="Q1348" s="1" t="s">
        <v>13910</v>
      </c>
      <c r="R1348" s="1" t="s">
        <v>14183</v>
      </c>
      <c r="S1348" s="1" t="s">
        <v>1346</v>
      </c>
      <c r="T1348" s="1"/>
      <c r="U1348" s="1"/>
      <c r="V1348" s="1" t="s">
        <v>14195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6360</v>
      </c>
      <c r="G1349" s="1" t="s">
        <v>7987</v>
      </c>
      <c r="H1349" s="1" t="s">
        <v>9580</v>
      </c>
      <c r="I1349" s="1" t="s">
        <v>11232</v>
      </c>
      <c r="J1349" s="1"/>
      <c r="K1349" s="1" t="s">
        <v>11546</v>
      </c>
      <c r="L1349" s="1" t="s">
        <v>1347</v>
      </c>
      <c r="M1349" s="1" t="s">
        <v>12893</v>
      </c>
      <c r="N1349" s="1" t="s">
        <v>13218</v>
      </c>
      <c r="O1349" s="1" t="s">
        <v>1347</v>
      </c>
      <c r="P1349" s="1" t="s">
        <v>13227</v>
      </c>
      <c r="Q1349" s="1" t="s">
        <v>13911</v>
      </c>
      <c r="R1349" s="1" t="s">
        <v>14183</v>
      </c>
      <c r="S1349" s="1" t="s">
        <v>1347</v>
      </c>
      <c r="T1349" s="1"/>
      <c r="U1349" s="1"/>
      <c r="V1349" s="1" t="s">
        <v>14195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6361</v>
      </c>
      <c r="G1350" s="1" t="s">
        <v>7988</v>
      </c>
      <c r="H1350" s="1" t="s">
        <v>9581</v>
      </c>
      <c r="I1350" s="1" t="s">
        <v>11233</v>
      </c>
      <c r="J1350" s="1"/>
      <c r="K1350" s="1" t="s">
        <v>11546</v>
      </c>
      <c r="L1350" s="1" t="s">
        <v>1348</v>
      </c>
      <c r="M1350" s="1" t="s">
        <v>12894</v>
      </c>
      <c r="N1350" s="1" t="s">
        <v>13218</v>
      </c>
      <c r="O1350" s="1" t="s">
        <v>1348</v>
      </c>
      <c r="P1350" s="1" t="s">
        <v>13227</v>
      </c>
      <c r="Q1350" s="1" t="s">
        <v>13912</v>
      </c>
      <c r="R1350" s="1" t="s">
        <v>14183</v>
      </c>
      <c r="S1350" s="1" t="s">
        <v>1348</v>
      </c>
      <c r="T1350" s="1"/>
      <c r="U1350" s="1"/>
      <c r="V1350" s="1" t="s">
        <v>14195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6362</v>
      </c>
      <c r="G1351" s="1" t="s">
        <v>7989</v>
      </c>
      <c r="H1351" s="1" t="s">
        <v>9582</v>
      </c>
      <c r="I1351" s="1" t="s">
        <v>11234</v>
      </c>
      <c r="J1351" s="1"/>
      <c r="K1351" s="1" t="s">
        <v>11546</v>
      </c>
      <c r="L1351" s="1" t="s">
        <v>1349</v>
      </c>
      <c r="M1351" s="1" t="s">
        <v>12895</v>
      </c>
      <c r="N1351" s="1" t="s">
        <v>13218</v>
      </c>
      <c r="O1351" s="1" t="s">
        <v>1349</v>
      </c>
      <c r="P1351" s="1" t="s">
        <v>13227</v>
      </c>
      <c r="Q1351" s="1" t="s">
        <v>13913</v>
      </c>
      <c r="R1351" s="1" t="s">
        <v>14183</v>
      </c>
      <c r="S1351" s="1" t="s">
        <v>1349</v>
      </c>
      <c r="T1351" s="1"/>
      <c r="U1351" s="1"/>
      <c r="V1351" s="1" t="s">
        <v>14195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6363</v>
      </c>
      <c r="G1352" s="1" t="s">
        <v>7990</v>
      </c>
      <c r="H1352" s="1" t="s">
        <v>9583</v>
      </c>
      <c r="I1352" s="1" t="s">
        <v>11235</v>
      </c>
      <c r="J1352" s="1"/>
      <c r="K1352" s="1" t="s">
        <v>11546</v>
      </c>
      <c r="L1352" s="1" t="s">
        <v>1350</v>
      </c>
      <c r="M1352" s="1" t="s">
        <v>12896</v>
      </c>
      <c r="N1352" s="1" t="s">
        <v>13218</v>
      </c>
      <c r="O1352" s="1" t="s">
        <v>1350</v>
      </c>
      <c r="P1352" s="1" t="s">
        <v>13227</v>
      </c>
      <c r="Q1352" s="1" t="s">
        <v>13914</v>
      </c>
      <c r="R1352" s="1" t="s">
        <v>14183</v>
      </c>
      <c r="S1352" s="1" t="s">
        <v>1350</v>
      </c>
      <c r="T1352" s="1"/>
      <c r="U1352" s="1"/>
      <c r="V1352" s="1" t="s">
        <v>14195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6364</v>
      </c>
      <c r="G1353" s="1" t="s">
        <v>7991</v>
      </c>
      <c r="H1353" s="1" t="s">
        <v>9584</v>
      </c>
      <c r="I1353" s="1" t="s">
        <v>11236</v>
      </c>
      <c r="J1353" s="1"/>
      <c r="K1353" s="1" t="s">
        <v>11546</v>
      </c>
      <c r="L1353" s="1" t="s">
        <v>1351</v>
      </c>
      <c r="M1353" s="1" t="s">
        <v>12897</v>
      </c>
      <c r="N1353" s="1" t="s">
        <v>13218</v>
      </c>
      <c r="O1353" s="1" t="s">
        <v>1351</v>
      </c>
      <c r="P1353" s="1" t="s">
        <v>13227</v>
      </c>
      <c r="Q1353" s="1" t="s">
        <v>13915</v>
      </c>
      <c r="R1353" s="1" t="s">
        <v>14183</v>
      </c>
      <c r="S1353" s="1" t="s">
        <v>1351</v>
      </c>
      <c r="T1353" s="1"/>
      <c r="U1353" s="1"/>
      <c r="V1353" s="1" t="s">
        <v>14195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6365</v>
      </c>
      <c r="G1354" s="1" t="s">
        <v>7992</v>
      </c>
      <c r="H1354" s="1" t="s">
        <v>9585</v>
      </c>
      <c r="I1354" s="1" t="s">
        <v>11237</v>
      </c>
      <c r="J1354" s="1"/>
      <c r="K1354" s="1" t="s">
        <v>11546</v>
      </c>
      <c r="L1354" s="1" t="s">
        <v>1352</v>
      </c>
      <c r="M1354" s="1" t="s">
        <v>12898</v>
      </c>
      <c r="N1354" s="1" t="s">
        <v>13218</v>
      </c>
      <c r="O1354" s="1" t="s">
        <v>1352</v>
      </c>
      <c r="P1354" s="1" t="s">
        <v>13227</v>
      </c>
      <c r="Q1354" s="1" t="s">
        <v>13916</v>
      </c>
      <c r="R1354" s="1" t="s">
        <v>14183</v>
      </c>
      <c r="S1354" s="1" t="s">
        <v>1352</v>
      </c>
      <c r="T1354" s="1"/>
      <c r="U1354" s="1"/>
      <c r="V1354" s="1" t="s">
        <v>14195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6366</v>
      </c>
      <c r="G1355" s="1" t="s">
        <v>7993</v>
      </c>
      <c r="H1355" s="1" t="s">
        <v>9586</v>
      </c>
      <c r="I1355" s="1" t="s">
        <v>11238</v>
      </c>
      <c r="J1355" s="1"/>
      <c r="K1355" s="1" t="s">
        <v>11546</v>
      </c>
      <c r="L1355" s="1" t="s">
        <v>1353</v>
      </c>
      <c r="M1355" s="1" t="s">
        <v>12899</v>
      </c>
      <c r="N1355" s="1" t="s">
        <v>13218</v>
      </c>
      <c r="O1355" s="1" t="s">
        <v>1353</v>
      </c>
      <c r="P1355" s="1" t="s">
        <v>13227</v>
      </c>
      <c r="Q1355" s="1" t="s">
        <v>13917</v>
      </c>
      <c r="R1355" s="1" t="s">
        <v>14183</v>
      </c>
      <c r="S1355" s="1" t="s">
        <v>1353</v>
      </c>
      <c r="T1355" s="1"/>
      <c r="U1355" s="1"/>
      <c r="V1355" s="1" t="s">
        <v>14195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6367</v>
      </c>
      <c r="G1356" s="1" t="s">
        <v>7994</v>
      </c>
      <c r="H1356" s="1" t="s">
        <v>9587</v>
      </c>
      <c r="I1356" s="1" t="s">
        <v>11239</v>
      </c>
      <c r="J1356" s="1"/>
      <c r="K1356" s="1" t="s">
        <v>11546</v>
      </c>
      <c r="L1356" s="1" t="s">
        <v>1354</v>
      </c>
      <c r="M1356" s="1" t="s">
        <v>12900</v>
      </c>
      <c r="N1356" s="1" t="s">
        <v>13218</v>
      </c>
      <c r="O1356" s="1" t="s">
        <v>1354</v>
      </c>
      <c r="P1356" s="1" t="s">
        <v>13227</v>
      </c>
      <c r="Q1356" s="1" t="s">
        <v>13918</v>
      </c>
      <c r="R1356" s="1" t="s">
        <v>14183</v>
      </c>
      <c r="S1356" s="1" t="s">
        <v>1354</v>
      </c>
      <c r="T1356" s="1"/>
      <c r="U1356" s="1"/>
      <c r="V1356" s="1" t="s">
        <v>14195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6368</v>
      </c>
      <c r="G1357" s="1" t="s">
        <v>7995</v>
      </c>
      <c r="H1357" s="1" t="s">
        <v>9588</v>
      </c>
      <c r="I1357" s="1" t="s">
        <v>11240</v>
      </c>
      <c r="J1357" s="1"/>
      <c r="K1357" s="1" t="s">
        <v>11546</v>
      </c>
      <c r="L1357" s="1" t="s">
        <v>1355</v>
      </c>
      <c r="M1357" s="1" t="s">
        <v>12901</v>
      </c>
      <c r="N1357" s="1" t="s">
        <v>13218</v>
      </c>
      <c r="O1357" s="1" t="s">
        <v>1355</v>
      </c>
      <c r="P1357" s="1" t="s">
        <v>13227</v>
      </c>
      <c r="Q1357" s="1" t="s">
        <v>13919</v>
      </c>
      <c r="R1357" s="1" t="s">
        <v>14183</v>
      </c>
      <c r="S1357" s="1" t="s">
        <v>1355</v>
      </c>
      <c r="T1357" s="1"/>
      <c r="U1357" s="1"/>
      <c r="V1357" s="1" t="s">
        <v>14195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4743</v>
      </c>
      <c r="G1358" s="1" t="s">
        <v>7996</v>
      </c>
      <c r="H1358" s="1" t="s">
        <v>9589</v>
      </c>
      <c r="I1358" s="1" t="s">
        <v>11241</v>
      </c>
      <c r="J1358" s="1"/>
      <c r="K1358" s="1" t="s">
        <v>11546</v>
      </c>
      <c r="L1358" s="1" t="s">
        <v>1356</v>
      </c>
      <c r="M1358" s="1" t="s">
        <v>12902</v>
      </c>
      <c r="N1358" s="1" t="s">
        <v>13218</v>
      </c>
      <c r="O1358" s="1" t="s">
        <v>1356</v>
      </c>
      <c r="P1358" s="1" t="s">
        <v>13227</v>
      </c>
      <c r="Q1358" s="1" t="s">
        <v>13920</v>
      </c>
      <c r="R1358" s="1" t="s">
        <v>14183</v>
      </c>
      <c r="S1358" s="1" t="s">
        <v>1356</v>
      </c>
      <c r="T1358" s="1"/>
      <c r="U1358" s="1"/>
      <c r="V1358" s="1" t="s">
        <v>14195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6369</v>
      </c>
      <c r="G1359" s="1" t="s">
        <v>7997</v>
      </c>
      <c r="H1359" s="1" t="s">
        <v>9590</v>
      </c>
      <c r="I1359" s="1" t="s">
        <v>11242</v>
      </c>
      <c r="J1359" s="1"/>
      <c r="K1359" s="1" t="s">
        <v>11546</v>
      </c>
      <c r="L1359" s="1" t="s">
        <v>1357</v>
      </c>
      <c r="M1359" s="1" t="s">
        <v>12903</v>
      </c>
      <c r="N1359" s="1" t="s">
        <v>13218</v>
      </c>
      <c r="O1359" s="1" t="s">
        <v>1357</v>
      </c>
      <c r="P1359" s="1" t="s">
        <v>13227</v>
      </c>
      <c r="Q1359" s="1" t="s">
        <v>13921</v>
      </c>
      <c r="R1359" s="1" t="s">
        <v>14183</v>
      </c>
      <c r="S1359" s="1" t="s">
        <v>1357</v>
      </c>
      <c r="T1359" s="1"/>
      <c r="U1359" s="1"/>
      <c r="V1359" s="1" t="s">
        <v>14195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6370</v>
      </c>
      <c r="G1360" s="1" t="s">
        <v>7998</v>
      </c>
      <c r="H1360" s="1" t="s">
        <v>9591</v>
      </c>
      <c r="I1360" s="1" t="s">
        <v>11243</v>
      </c>
      <c r="J1360" s="1"/>
      <c r="K1360" s="1" t="s">
        <v>11546</v>
      </c>
      <c r="L1360" s="1" t="s">
        <v>1358</v>
      </c>
      <c r="M1360" s="1" t="s">
        <v>12904</v>
      </c>
      <c r="N1360" s="1" t="s">
        <v>13218</v>
      </c>
      <c r="O1360" s="1" t="s">
        <v>1358</v>
      </c>
      <c r="P1360" s="1" t="s">
        <v>13227</v>
      </c>
      <c r="Q1360" s="1" t="s">
        <v>13922</v>
      </c>
      <c r="R1360" s="1" t="s">
        <v>14183</v>
      </c>
      <c r="S1360" s="1" t="s">
        <v>1358</v>
      </c>
      <c r="T1360" s="1"/>
      <c r="U1360" s="1"/>
      <c r="V1360" s="1" t="s">
        <v>14195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4746</v>
      </c>
      <c r="G1361" s="1" t="s">
        <v>7999</v>
      </c>
      <c r="H1361" s="1" t="s">
        <v>9592</v>
      </c>
      <c r="I1361" s="1" t="s">
        <v>11244</v>
      </c>
      <c r="J1361" s="1"/>
      <c r="K1361" s="1" t="s">
        <v>11546</v>
      </c>
      <c r="L1361" s="1" t="s">
        <v>1359</v>
      </c>
      <c r="M1361" s="1" t="s">
        <v>12905</v>
      </c>
      <c r="N1361" s="1" t="s">
        <v>13218</v>
      </c>
      <c r="O1361" s="1" t="s">
        <v>1359</v>
      </c>
      <c r="P1361" s="1" t="s">
        <v>13227</v>
      </c>
      <c r="Q1361" s="1" t="s">
        <v>13923</v>
      </c>
      <c r="R1361" s="1" t="s">
        <v>14183</v>
      </c>
      <c r="S1361" s="1" t="s">
        <v>1359</v>
      </c>
      <c r="T1361" s="1"/>
      <c r="U1361" s="1"/>
      <c r="V1361" s="1" t="s">
        <v>14195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6371</v>
      </c>
      <c r="G1362" s="1" t="s">
        <v>8000</v>
      </c>
      <c r="H1362" s="1" t="s">
        <v>9593</v>
      </c>
      <c r="I1362" s="1" t="s">
        <v>11245</v>
      </c>
      <c r="J1362" s="1"/>
      <c r="K1362" s="1" t="s">
        <v>11546</v>
      </c>
      <c r="L1362" s="1" t="s">
        <v>1360</v>
      </c>
      <c r="M1362" s="1" t="s">
        <v>12906</v>
      </c>
      <c r="N1362" s="1" t="s">
        <v>13218</v>
      </c>
      <c r="O1362" s="1" t="s">
        <v>1360</v>
      </c>
      <c r="P1362" s="1" t="s">
        <v>13227</v>
      </c>
      <c r="Q1362" s="1" t="s">
        <v>13924</v>
      </c>
      <c r="R1362" s="1" t="s">
        <v>14183</v>
      </c>
      <c r="S1362" s="1" t="s">
        <v>1360</v>
      </c>
      <c r="T1362" s="1"/>
      <c r="U1362" s="1"/>
      <c r="V1362" s="1" t="s">
        <v>14195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6372</v>
      </c>
      <c r="G1363" s="1" t="s">
        <v>8001</v>
      </c>
      <c r="H1363" s="1" t="s">
        <v>9594</v>
      </c>
      <c r="I1363" s="1" t="s">
        <v>11246</v>
      </c>
      <c r="J1363" s="1"/>
      <c r="K1363" s="1" t="s">
        <v>11546</v>
      </c>
      <c r="L1363" s="1" t="s">
        <v>1361</v>
      </c>
      <c r="M1363" s="1" t="s">
        <v>12907</v>
      </c>
      <c r="N1363" s="1" t="s">
        <v>13218</v>
      </c>
      <c r="O1363" s="1" t="s">
        <v>1361</v>
      </c>
      <c r="P1363" s="1" t="s">
        <v>13227</v>
      </c>
      <c r="Q1363" s="1" t="s">
        <v>13925</v>
      </c>
      <c r="R1363" s="1" t="s">
        <v>14183</v>
      </c>
      <c r="S1363" s="1" t="s">
        <v>1361</v>
      </c>
      <c r="T1363" s="1"/>
      <c r="U1363" s="1"/>
      <c r="V1363" s="1" t="s">
        <v>14195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6373</v>
      </c>
      <c r="G1364" s="1" t="s">
        <v>8002</v>
      </c>
      <c r="H1364" s="1" t="s">
        <v>9595</v>
      </c>
      <c r="I1364" s="1" t="s">
        <v>11247</v>
      </c>
      <c r="J1364" s="1"/>
      <c r="K1364" s="1" t="s">
        <v>11546</v>
      </c>
      <c r="L1364" s="1" t="s">
        <v>1362</v>
      </c>
      <c r="M1364" s="1" t="s">
        <v>12908</v>
      </c>
      <c r="N1364" s="1" t="s">
        <v>13218</v>
      </c>
      <c r="O1364" s="1" t="s">
        <v>1362</v>
      </c>
      <c r="P1364" s="1" t="s">
        <v>13227</v>
      </c>
      <c r="Q1364" s="1" t="s">
        <v>13926</v>
      </c>
      <c r="R1364" s="1" t="s">
        <v>14183</v>
      </c>
      <c r="S1364" s="1" t="s">
        <v>1362</v>
      </c>
      <c r="T1364" s="1"/>
      <c r="U1364" s="1"/>
      <c r="V1364" s="1" t="s">
        <v>14195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6374</v>
      </c>
      <c r="G1365" s="1" t="s">
        <v>8003</v>
      </c>
      <c r="H1365" s="1" t="s">
        <v>9596</v>
      </c>
      <c r="I1365" s="1" t="s">
        <v>11248</v>
      </c>
      <c r="J1365" s="1"/>
      <c r="K1365" s="1" t="s">
        <v>11546</v>
      </c>
      <c r="L1365" s="1" t="s">
        <v>1363</v>
      </c>
      <c r="M1365" s="1" t="s">
        <v>12909</v>
      </c>
      <c r="N1365" s="1" t="s">
        <v>13218</v>
      </c>
      <c r="O1365" s="1" t="s">
        <v>1363</v>
      </c>
      <c r="P1365" s="1" t="s">
        <v>13227</v>
      </c>
      <c r="Q1365" s="1" t="s">
        <v>13927</v>
      </c>
      <c r="R1365" s="1" t="s">
        <v>14183</v>
      </c>
      <c r="S1365" s="1" t="s">
        <v>1363</v>
      </c>
      <c r="T1365" s="1"/>
      <c r="U1365" s="1"/>
      <c r="V1365" s="1" t="s">
        <v>14195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6375</v>
      </c>
      <c r="G1366" s="1" t="s">
        <v>8004</v>
      </c>
      <c r="H1366" s="1" t="s">
        <v>9597</v>
      </c>
      <c r="I1366" s="1" t="s">
        <v>11249</v>
      </c>
      <c r="J1366" s="1"/>
      <c r="K1366" s="1" t="s">
        <v>11546</v>
      </c>
      <c r="L1366" s="1" t="s">
        <v>1364</v>
      </c>
      <c r="M1366" s="1" t="s">
        <v>12910</v>
      </c>
      <c r="N1366" s="1" t="s">
        <v>13218</v>
      </c>
      <c r="O1366" s="1" t="s">
        <v>1364</v>
      </c>
      <c r="P1366" s="1" t="s">
        <v>13227</v>
      </c>
      <c r="Q1366" s="1" t="s">
        <v>13928</v>
      </c>
      <c r="R1366" s="1" t="s">
        <v>14183</v>
      </c>
      <c r="S1366" s="1" t="s">
        <v>1364</v>
      </c>
      <c r="T1366" s="1"/>
      <c r="U1366" s="1"/>
      <c r="V1366" s="1" t="s">
        <v>14195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6376</v>
      </c>
      <c r="G1367" s="1" t="s">
        <v>8005</v>
      </c>
      <c r="H1367" s="1" t="s">
        <v>9598</v>
      </c>
      <c r="I1367" s="1" t="s">
        <v>11250</v>
      </c>
      <c r="J1367" s="1"/>
      <c r="K1367" s="1" t="s">
        <v>11546</v>
      </c>
      <c r="L1367" s="1" t="s">
        <v>1365</v>
      </c>
      <c r="M1367" s="1" t="s">
        <v>12911</v>
      </c>
      <c r="N1367" s="1" t="s">
        <v>13218</v>
      </c>
      <c r="O1367" s="1" t="s">
        <v>1365</v>
      </c>
      <c r="P1367" s="1" t="s">
        <v>13227</v>
      </c>
      <c r="Q1367" s="1" t="s">
        <v>13929</v>
      </c>
      <c r="R1367" s="1" t="s">
        <v>14183</v>
      </c>
      <c r="S1367" s="1" t="s">
        <v>1365</v>
      </c>
      <c r="T1367" s="1"/>
      <c r="U1367" s="1"/>
      <c r="V1367" s="1" t="s">
        <v>14195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6377</v>
      </c>
      <c r="G1368" s="1" t="s">
        <v>8006</v>
      </c>
      <c r="H1368" s="1" t="s">
        <v>9599</v>
      </c>
      <c r="I1368" s="1" t="s">
        <v>11251</v>
      </c>
      <c r="J1368" s="1"/>
      <c r="K1368" s="1" t="s">
        <v>11546</v>
      </c>
      <c r="L1368" s="1" t="s">
        <v>1366</v>
      </c>
      <c r="M1368" s="1" t="s">
        <v>12912</v>
      </c>
      <c r="N1368" s="1" t="s">
        <v>13218</v>
      </c>
      <c r="O1368" s="1" t="s">
        <v>1366</v>
      </c>
      <c r="P1368" s="1" t="s">
        <v>13227</v>
      </c>
      <c r="Q1368" s="1" t="s">
        <v>13930</v>
      </c>
      <c r="R1368" s="1" t="s">
        <v>14183</v>
      </c>
      <c r="S1368" s="1" t="s">
        <v>1366</v>
      </c>
      <c r="T1368" s="1"/>
      <c r="U1368" s="1"/>
      <c r="V1368" s="1" t="s">
        <v>14195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6378</v>
      </c>
      <c r="G1369" s="1" t="s">
        <v>8007</v>
      </c>
      <c r="H1369" s="1" t="s">
        <v>9599</v>
      </c>
      <c r="I1369" s="1" t="s">
        <v>11252</v>
      </c>
      <c r="J1369" s="1"/>
      <c r="K1369" s="1" t="s">
        <v>11546</v>
      </c>
      <c r="L1369" s="1" t="s">
        <v>1367</v>
      </c>
      <c r="M1369" s="1" t="s">
        <v>12913</v>
      </c>
      <c r="N1369" s="1" t="s">
        <v>13218</v>
      </c>
      <c r="O1369" s="1" t="s">
        <v>1367</v>
      </c>
      <c r="P1369" s="1" t="s">
        <v>13227</v>
      </c>
      <c r="Q1369" s="1" t="s">
        <v>13930</v>
      </c>
      <c r="R1369" s="1" t="s">
        <v>14183</v>
      </c>
      <c r="S1369" s="1" t="s">
        <v>1367</v>
      </c>
      <c r="T1369" s="1"/>
      <c r="U1369" s="1"/>
      <c r="V1369" s="1" t="s">
        <v>14195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6379</v>
      </c>
      <c r="G1370" s="1" t="s">
        <v>8008</v>
      </c>
      <c r="H1370" s="1" t="s">
        <v>9600</v>
      </c>
      <c r="I1370" s="1" t="s">
        <v>11253</v>
      </c>
      <c r="J1370" s="1"/>
      <c r="K1370" s="1" t="s">
        <v>11546</v>
      </c>
      <c r="L1370" s="1" t="s">
        <v>1368</v>
      </c>
      <c r="M1370" s="1" t="s">
        <v>12914</v>
      </c>
      <c r="N1370" s="1" t="s">
        <v>13218</v>
      </c>
      <c r="O1370" s="1" t="s">
        <v>1368</v>
      </c>
      <c r="P1370" s="1" t="s">
        <v>13227</v>
      </c>
      <c r="Q1370" s="1" t="s">
        <v>13931</v>
      </c>
      <c r="R1370" s="1" t="s">
        <v>14183</v>
      </c>
      <c r="S1370" s="1" t="s">
        <v>1368</v>
      </c>
      <c r="T1370" s="1"/>
      <c r="U1370" s="1"/>
      <c r="V1370" s="1" t="s">
        <v>14195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6380</v>
      </c>
      <c r="G1371" s="1" t="s">
        <v>8009</v>
      </c>
      <c r="H1371" s="1" t="s">
        <v>9601</v>
      </c>
      <c r="I1371" s="1" t="s">
        <v>11254</v>
      </c>
      <c r="J1371" s="1"/>
      <c r="K1371" s="1" t="s">
        <v>11546</v>
      </c>
      <c r="L1371" s="1" t="s">
        <v>1369</v>
      </c>
      <c r="M1371" s="1" t="s">
        <v>12915</v>
      </c>
      <c r="N1371" s="1" t="s">
        <v>13218</v>
      </c>
      <c r="O1371" s="1" t="s">
        <v>1369</v>
      </c>
      <c r="P1371" s="1" t="s">
        <v>13227</v>
      </c>
      <c r="Q1371" s="1" t="s">
        <v>13932</v>
      </c>
      <c r="R1371" s="1" t="s">
        <v>14183</v>
      </c>
      <c r="S1371" s="1" t="s">
        <v>1369</v>
      </c>
      <c r="T1371" s="1"/>
      <c r="U1371" s="1"/>
      <c r="V1371" s="1" t="s">
        <v>14195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6381</v>
      </c>
      <c r="G1372" s="1" t="s">
        <v>8010</v>
      </c>
      <c r="H1372" s="1" t="s">
        <v>9602</v>
      </c>
      <c r="I1372" s="1" t="s">
        <v>11255</v>
      </c>
      <c r="J1372" s="1"/>
      <c r="K1372" s="1" t="s">
        <v>11546</v>
      </c>
      <c r="L1372" s="1" t="s">
        <v>1370</v>
      </c>
      <c r="M1372" s="1" t="s">
        <v>12916</v>
      </c>
      <c r="N1372" s="1" t="s">
        <v>13218</v>
      </c>
      <c r="O1372" s="1" t="s">
        <v>1370</v>
      </c>
      <c r="P1372" s="1" t="s">
        <v>13227</v>
      </c>
      <c r="Q1372" s="1" t="s">
        <v>13933</v>
      </c>
      <c r="R1372" s="1" t="s">
        <v>14183</v>
      </c>
      <c r="S1372" s="1" t="s">
        <v>1370</v>
      </c>
      <c r="T1372" s="1"/>
      <c r="U1372" s="1"/>
      <c r="V1372" s="1" t="s">
        <v>14195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6382</v>
      </c>
      <c r="G1373" s="1" t="s">
        <v>8011</v>
      </c>
      <c r="H1373" s="1" t="s">
        <v>9603</v>
      </c>
      <c r="I1373" s="1" t="s">
        <v>11256</v>
      </c>
      <c r="J1373" s="1"/>
      <c r="K1373" s="1" t="s">
        <v>11546</v>
      </c>
      <c r="L1373" s="1" t="s">
        <v>1371</v>
      </c>
      <c r="M1373" s="1" t="s">
        <v>12917</v>
      </c>
      <c r="N1373" s="1" t="s">
        <v>13218</v>
      </c>
      <c r="O1373" s="1" t="s">
        <v>1371</v>
      </c>
      <c r="P1373" s="1" t="s">
        <v>13227</v>
      </c>
      <c r="Q1373" s="1" t="s">
        <v>13934</v>
      </c>
      <c r="R1373" s="1" t="s">
        <v>14183</v>
      </c>
      <c r="S1373" s="1" t="s">
        <v>1371</v>
      </c>
      <c r="T1373" s="1"/>
      <c r="U1373" s="1"/>
      <c r="V1373" s="1" t="s">
        <v>14195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6383</v>
      </c>
      <c r="G1374" s="1" t="s">
        <v>8012</v>
      </c>
      <c r="H1374" s="1" t="s">
        <v>9604</v>
      </c>
      <c r="I1374" s="1" t="s">
        <v>11218</v>
      </c>
      <c r="J1374" s="1"/>
      <c r="K1374" s="1" t="s">
        <v>11546</v>
      </c>
      <c r="L1374" s="1" t="s">
        <v>1372</v>
      </c>
      <c r="M1374" s="1" t="s">
        <v>12918</v>
      </c>
      <c r="N1374" s="1" t="s">
        <v>13218</v>
      </c>
      <c r="O1374" s="1" t="s">
        <v>1372</v>
      </c>
      <c r="P1374" s="1" t="s">
        <v>13227</v>
      </c>
      <c r="Q1374" s="1" t="s">
        <v>13935</v>
      </c>
      <c r="R1374" s="1" t="s">
        <v>14183</v>
      </c>
      <c r="S1374" s="1" t="s">
        <v>1372</v>
      </c>
      <c r="T1374" s="1"/>
      <c r="U1374" s="1"/>
      <c r="V1374" s="1" t="s">
        <v>14195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6384</v>
      </c>
      <c r="G1375" s="1" t="s">
        <v>8013</v>
      </c>
      <c r="H1375" s="1" t="s">
        <v>9605</v>
      </c>
      <c r="I1375" s="1" t="s">
        <v>11257</v>
      </c>
      <c r="J1375" s="1"/>
      <c r="K1375" s="1" t="s">
        <v>11546</v>
      </c>
      <c r="L1375" s="1" t="s">
        <v>1373</v>
      </c>
      <c r="M1375" s="1" t="s">
        <v>12919</v>
      </c>
      <c r="N1375" s="1" t="s">
        <v>13218</v>
      </c>
      <c r="O1375" s="1" t="s">
        <v>1373</v>
      </c>
      <c r="P1375" s="1" t="s">
        <v>13227</v>
      </c>
      <c r="Q1375" s="1" t="s">
        <v>13936</v>
      </c>
      <c r="R1375" s="1" t="s">
        <v>14183</v>
      </c>
      <c r="S1375" s="1" t="s">
        <v>1373</v>
      </c>
      <c r="T1375" s="1"/>
      <c r="U1375" s="1"/>
      <c r="V1375" s="1" t="s">
        <v>14195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6385</v>
      </c>
      <c r="G1376" s="1" t="s">
        <v>8014</v>
      </c>
      <c r="H1376" s="1" t="s">
        <v>9606</v>
      </c>
      <c r="I1376" s="1" t="s">
        <v>11258</v>
      </c>
      <c r="J1376" s="1"/>
      <c r="K1376" s="1" t="s">
        <v>11546</v>
      </c>
      <c r="L1376" s="1" t="s">
        <v>1374</v>
      </c>
      <c r="M1376" s="1" t="s">
        <v>12920</v>
      </c>
      <c r="N1376" s="1" t="s">
        <v>13218</v>
      </c>
      <c r="O1376" s="1" t="s">
        <v>1374</v>
      </c>
      <c r="P1376" s="1" t="s">
        <v>13227</v>
      </c>
      <c r="Q1376" s="1" t="s">
        <v>13937</v>
      </c>
      <c r="R1376" s="1" t="s">
        <v>14183</v>
      </c>
      <c r="S1376" s="1" t="s">
        <v>1374</v>
      </c>
      <c r="T1376" s="1"/>
      <c r="U1376" s="1"/>
      <c r="V1376" s="1" t="s">
        <v>14195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6386</v>
      </c>
      <c r="G1377" s="1" t="s">
        <v>8015</v>
      </c>
      <c r="H1377" s="1" t="s">
        <v>9607</v>
      </c>
      <c r="I1377" s="1" t="s">
        <v>11259</v>
      </c>
      <c r="J1377" s="1"/>
      <c r="K1377" s="1" t="s">
        <v>11546</v>
      </c>
      <c r="L1377" s="1" t="s">
        <v>1375</v>
      </c>
      <c r="M1377" s="1" t="s">
        <v>12921</v>
      </c>
      <c r="N1377" s="1" t="s">
        <v>13218</v>
      </c>
      <c r="O1377" s="1" t="s">
        <v>1375</v>
      </c>
      <c r="P1377" s="1" t="s">
        <v>13227</v>
      </c>
      <c r="Q1377" s="1" t="s">
        <v>13938</v>
      </c>
      <c r="R1377" s="1" t="s">
        <v>14183</v>
      </c>
      <c r="S1377" s="1" t="s">
        <v>1375</v>
      </c>
      <c r="T1377" s="1"/>
      <c r="U1377" s="1"/>
      <c r="V1377" s="1" t="s">
        <v>14195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6387</v>
      </c>
      <c r="G1378" s="1" t="s">
        <v>8016</v>
      </c>
      <c r="H1378" s="1" t="s">
        <v>9608</v>
      </c>
      <c r="I1378" s="1" t="s">
        <v>11260</v>
      </c>
      <c r="J1378" s="1"/>
      <c r="K1378" s="1" t="s">
        <v>11546</v>
      </c>
      <c r="L1378" s="1" t="s">
        <v>1376</v>
      </c>
      <c r="M1378" s="1" t="s">
        <v>12922</v>
      </c>
      <c r="N1378" s="1" t="s">
        <v>13218</v>
      </c>
      <c r="O1378" s="1" t="s">
        <v>1376</v>
      </c>
      <c r="P1378" s="1" t="s">
        <v>13227</v>
      </c>
      <c r="Q1378" s="1" t="s">
        <v>13939</v>
      </c>
      <c r="R1378" s="1" t="s">
        <v>14183</v>
      </c>
      <c r="S1378" s="1" t="s">
        <v>1376</v>
      </c>
      <c r="T1378" s="1"/>
      <c r="U1378" s="1"/>
      <c r="V1378" s="1" t="s">
        <v>14195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6388</v>
      </c>
      <c r="G1379" s="1" t="s">
        <v>8017</v>
      </c>
      <c r="H1379" s="1" t="s">
        <v>9609</v>
      </c>
      <c r="I1379" s="1" t="s">
        <v>11261</v>
      </c>
      <c r="J1379" s="1"/>
      <c r="K1379" s="1" t="s">
        <v>11546</v>
      </c>
      <c r="L1379" s="1" t="s">
        <v>1377</v>
      </c>
      <c r="M1379" s="1" t="s">
        <v>12923</v>
      </c>
      <c r="N1379" s="1" t="s">
        <v>13218</v>
      </c>
      <c r="O1379" s="1" t="s">
        <v>1377</v>
      </c>
      <c r="P1379" s="1" t="s">
        <v>13227</v>
      </c>
      <c r="Q1379" s="1" t="s">
        <v>13940</v>
      </c>
      <c r="R1379" s="1" t="s">
        <v>14183</v>
      </c>
      <c r="S1379" s="1" t="s">
        <v>1377</v>
      </c>
      <c r="T1379" s="1"/>
      <c r="U1379" s="1"/>
      <c r="V1379" s="1" t="s">
        <v>14195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6389</v>
      </c>
      <c r="G1380" s="1" t="s">
        <v>8018</v>
      </c>
      <c r="H1380" s="1" t="s">
        <v>9610</v>
      </c>
      <c r="I1380" s="1" t="s">
        <v>11262</v>
      </c>
      <c r="J1380" s="1"/>
      <c r="K1380" s="1" t="s">
        <v>11546</v>
      </c>
      <c r="L1380" s="1" t="s">
        <v>1378</v>
      </c>
      <c r="M1380" s="1" t="s">
        <v>12924</v>
      </c>
      <c r="N1380" s="1" t="s">
        <v>13218</v>
      </c>
      <c r="O1380" s="1" t="s">
        <v>1378</v>
      </c>
      <c r="P1380" s="1" t="s">
        <v>13227</v>
      </c>
      <c r="Q1380" s="1" t="s">
        <v>13941</v>
      </c>
      <c r="R1380" s="1" t="s">
        <v>14183</v>
      </c>
      <c r="S1380" s="1" t="s">
        <v>1378</v>
      </c>
      <c r="T1380" s="1"/>
      <c r="U1380" s="1"/>
      <c r="V1380" s="1" t="s">
        <v>14195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6390</v>
      </c>
      <c r="G1381" s="1" t="s">
        <v>8019</v>
      </c>
      <c r="H1381" s="1" t="s">
        <v>9611</v>
      </c>
      <c r="I1381" s="1" t="s">
        <v>11263</v>
      </c>
      <c r="J1381" s="1"/>
      <c r="K1381" s="1" t="s">
        <v>11546</v>
      </c>
      <c r="L1381" s="1" t="s">
        <v>1379</v>
      </c>
      <c r="M1381" s="1" t="s">
        <v>12925</v>
      </c>
      <c r="N1381" s="1" t="s">
        <v>13218</v>
      </c>
      <c r="O1381" s="1" t="s">
        <v>1379</v>
      </c>
      <c r="P1381" s="1" t="s">
        <v>13227</v>
      </c>
      <c r="Q1381" s="1" t="s">
        <v>13942</v>
      </c>
      <c r="R1381" s="1" t="s">
        <v>14183</v>
      </c>
      <c r="S1381" s="1" t="s">
        <v>1379</v>
      </c>
      <c r="T1381" s="1"/>
      <c r="U1381" s="1"/>
      <c r="V1381" s="1" t="s">
        <v>14195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6391</v>
      </c>
      <c r="G1382" s="1" t="s">
        <v>8020</v>
      </c>
      <c r="H1382" s="1" t="s">
        <v>9612</v>
      </c>
      <c r="I1382" s="1" t="s">
        <v>11264</v>
      </c>
      <c r="J1382" s="1"/>
      <c r="K1382" s="1" t="s">
        <v>11546</v>
      </c>
      <c r="L1382" s="1" t="s">
        <v>1380</v>
      </c>
      <c r="M1382" s="1" t="s">
        <v>12926</v>
      </c>
      <c r="N1382" s="1" t="s">
        <v>13218</v>
      </c>
      <c r="O1382" s="1" t="s">
        <v>1380</v>
      </c>
      <c r="P1382" s="1" t="s">
        <v>13227</v>
      </c>
      <c r="Q1382" s="1" t="s">
        <v>13943</v>
      </c>
      <c r="R1382" s="1" t="s">
        <v>14183</v>
      </c>
      <c r="S1382" s="1" t="s">
        <v>1380</v>
      </c>
      <c r="T1382" s="1"/>
      <c r="U1382" s="1"/>
      <c r="V1382" s="1" t="s">
        <v>14195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6392</v>
      </c>
      <c r="G1383" s="1" t="s">
        <v>8021</v>
      </c>
      <c r="H1383" s="1" t="s">
        <v>9613</v>
      </c>
      <c r="I1383" s="1" t="s">
        <v>11265</v>
      </c>
      <c r="J1383" s="1"/>
      <c r="K1383" s="1" t="s">
        <v>11546</v>
      </c>
      <c r="L1383" s="1" t="s">
        <v>1381</v>
      </c>
      <c r="M1383" s="1" t="s">
        <v>12927</v>
      </c>
      <c r="N1383" s="1" t="s">
        <v>13218</v>
      </c>
      <c r="O1383" s="1" t="s">
        <v>1381</v>
      </c>
      <c r="P1383" s="1" t="s">
        <v>13227</v>
      </c>
      <c r="Q1383" s="1" t="s">
        <v>13944</v>
      </c>
      <c r="R1383" s="1" t="s">
        <v>14183</v>
      </c>
      <c r="S1383" s="1" t="s">
        <v>1381</v>
      </c>
      <c r="T1383" s="1"/>
      <c r="U1383" s="1"/>
      <c r="V1383" s="1" t="s">
        <v>14195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6393</v>
      </c>
      <c r="G1384" s="1" t="s">
        <v>8022</v>
      </c>
      <c r="H1384" s="1" t="s">
        <v>9614</v>
      </c>
      <c r="I1384" s="1" t="s">
        <v>11266</v>
      </c>
      <c r="J1384" s="1"/>
      <c r="K1384" s="1" t="s">
        <v>11546</v>
      </c>
      <c r="L1384" s="1" t="s">
        <v>1382</v>
      </c>
      <c r="M1384" s="1" t="s">
        <v>12928</v>
      </c>
      <c r="N1384" s="1" t="s">
        <v>13218</v>
      </c>
      <c r="O1384" s="1" t="s">
        <v>1382</v>
      </c>
      <c r="P1384" s="1" t="s">
        <v>13227</v>
      </c>
      <c r="Q1384" s="1" t="s">
        <v>13945</v>
      </c>
      <c r="R1384" s="1" t="s">
        <v>14183</v>
      </c>
      <c r="S1384" s="1" t="s">
        <v>1382</v>
      </c>
      <c r="T1384" s="1"/>
      <c r="U1384" s="1"/>
      <c r="V1384" s="1" t="s">
        <v>14195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6394</v>
      </c>
      <c r="G1385" s="1" t="s">
        <v>8023</v>
      </c>
      <c r="H1385" s="1" t="s">
        <v>9615</v>
      </c>
      <c r="I1385" s="1" t="s">
        <v>11267</v>
      </c>
      <c r="J1385" s="1"/>
      <c r="K1385" s="1" t="s">
        <v>11546</v>
      </c>
      <c r="L1385" s="1" t="s">
        <v>1383</v>
      </c>
      <c r="M1385" s="1" t="s">
        <v>12929</v>
      </c>
      <c r="N1385" s="1" t="s">
        <v>13218</v>
      </c>
      <c r="O1385" s="1" t="s">
        <v>1383</v>
      </c>
      <c r="P1385" s="1" t="s">
        <v>13227</v>
      </c>
      <c r="Q1385" s="1" t="s">
        <v>13946</v>
      </c>
      <c r="R1385" s="1" t="s">
        <v>14183</v>
      </c>
      <c r="S1385" s="1" t="s">
        <v>1383</v>
      </c>
      <c r="T1385" s="1"/>
      <c r="U1385" s="1"/>
      <c r="V1385" s="1" t="s">
        <v>14195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6395</v>
      </c>
      <c r="G1386" s="1" t="s">
        <v>8024</v>
      </c>
      <c r="H1386" s="1" t="s">
        <v>9616</v>
      </c>
      <c r="I1386" s="1" t="s">
        <v>11268</v>
      </c>
      <c r="J1386" s="1"/>
      <c r="K1386" s="1" t="s">
        <v>11546</v>
      </c>
      <c r="L1386" s="1" t="s">
        <v>1384</v>
      </c>
      <c r="M1386" s="1" t="s">
        <v>12930</v>
      </c>
      <c r="N1386" s="1" t="s">
        <v>13218</v>
      </c>
      <c r="O1386" s="1" t="s">
        <v>1384</v>
      </c>
      <c r="P1386" s="1" t="s">
        <v>13227</v>
      </c>
      <c r="Q1386" s="1" t="s">
        <v>13947</v>
      </c>
      <c r="R1386" s="1" t="s">
        <v>14183</v>
      </c>
      <c r="S1386" s="1" t="s">
        <v>1384</v>
      </c>
      <c r="T1386" s="1"/>
      <c r="U1386" s="1"/>
      <c r="V1386" s="1" t="s">
        <v>14195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6396</v>
      </c>
      <c r="G1387" s="1" t="s">
        <v>8025</v>
      </c>
      <c r="H1387" s="1" t="s">
        <v>9617</v>
      </c>
      <c r="I1387" s="1" t="s">
        <v>11269</v>
      </c>
      <c r="J1387" s="1"/>
      <c r="K1387" s="1" t="s">
        <v>11546</v>
      </c>
      <c r="L1387" s="1" t="s">
        <v>1385</v>
      </c>
      <c r="M1387" s="1" t="s">
        <v>12931</v>
      </c>
      <c r="N1387" s="1" t="s">
        <v>13218</v>
      </c>
      <c r="O1387" s="1" t="s">
        <v>1385</v>
      </c>
      <c r="P1387" s="1" t="s">
        <v>13227</v>
      </c>
      <c r="Q1387" s="1" t="s">
        <v>13948</v>
      </c>
      <c r="R1387" s="1" t="s">
        <v>14183</v>
      </c>
      <c r="S1387" s="1" t="s">
        <v>1385</v>
      </c>
      <c r="T1387" s="1"/>
      <c r="U1387" s="1"/>
      <c r="V1387" s="1" t="s">
        <v>14195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6397</v>
      </c>
      <c r="G1388" s="1" t="s">
        <v>8026</v>
      </c>
      <c r="H1388" s="1" t="s">
        <v>9618</v>
      </c>
      <c r="I1388" s="1" t="s">
        <v>11270</v>
      </c>
      <c r="J1388" s="1"/>
      <c r="K1388" s="1" t="s">
        <v>11546</v>
      </c>
      <c r="L1388" s="1" t="s">
        <v>1386</v>
      </c>
      <c r="M1388" s="1" t="s">
        <v>12932</v>
      </c>
      <c r="N1388" s="1" t="s">
        <v>13218</v>
      </c>
      <c r="O1388" s="1" t="s">
        <v>1386</v>
      </c>
      <c r="P1388" s="1" t="s">
        <v>13227</v>
      </c>
      <c r="Q1388" s="1" t="s">
        <v>13949</v>
      </c>
      <c r="R1388" s="1" t="s">
        <v>14183</v>
      </c>
      <c r="S1388" s="1" t="s">
        <v>1386</v>
      </c>
      <c r="T1388" s="1"/>
      <c r="U1388" s="1"/>
      <c r="V1388" s="1" t="s">
        <v>14195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6398</v>
      </c>
      <c r="G1389" s="1" t="s">
        <v>8027</v>
      </c>
      <c r="H1389" s="1" t="s">
        <v>9619</v>
      </c>
      <c r="I1389" s="1" t="s">
        <v>11271</v>
      </c>
      <c r="J1389" s="1"/>
      <c r="K1389" s="1" t="s">
        <v>11546</v>
      </c>
      <c r="L1389" s="1" t="s">
        <v>1387</v>
      </c>
      <c r="M1389" s="1" t="s">
        <v>12933</v>
      </c>
      <c r="N1389" s="1" t="s">
        <v>13218</v>
      </c>
      <c r="O1389" s="1" t="s">
        <v>1387</v>
      </c>
      <c r="P1389" s="1" t="s">
        <v>13227</v>
      </c>
      <c r="Q1389" s="1" t="s">
        <v>13950</v>
      </c>
      <c r="R1389" s="1" t="s">
        <v>14183</v>
      </c>
      <c r="S1389" s="1" t="s">
        <v>1387</v>
      </c>
      <c r="T1389" s="1"/>
      <c r="U1389" s="1"/>
      <c r="V1389" s="1" t="s">
        <v>14195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6399</v>
      </c>
      <c r="G1390" s="1" t="s">
        <v>4775</v>
      </c>
      <c r="H1390" s="1" t="s">
        <v>9620</v>
      </c>
      <c r="I1390" s="1" t="s">
        <v>11272</v>
      </c>
      <c r="J1390" s="1"/>
      <c r="K1390" s="1" t="s">
        <v>11546</v>
      </c>
      <c r="L1390" s="1" t="s">
        <v>1388</v>
      </c>
      <c r="M1390" s="1" t="s">
        <v>12934</v>
      </c>
      <c r="N1390" s="1" t="s">
        <v>13218</v>
      </c>
      <c r="O1390" s="1" t="s">
        <v>1388</v>
      </c>
      <c r="P1390" s="1" t="s">
        <v>13227</v>
      </c>
      <c r="Q1390" s="1" t="s">
        <v>13951</v>
      </c>
      <c r="R1390" s="1" t="s">
        <v>14183</v>
      </c>
      <c r="S1390" s="1" t="s">
        <v>1388</v>
      </c>
      <c r="T1390" s="1"/>
      <c r="U1390" s="1"/>
      <c r="V1390" s="1" t="s">
        <v>14195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6400</v>
      </c>
      <c r="G1391" s="1" t="s">
        <v>8028</v>
      </c>
      <c r="H1391" s="1" t="s">
        <v>9621</v>
      </c>
      <c r="I1391" s="1" t="s">
        <v>11273</v>
      </c>
      <c r="J1391" s="1"/>
      <c r="K1391" s="1" t="s">
        <v>11546</v>
      </c>
      <c r="L1391" s="1" t="s">
        <v>1389</v>
      </c>
      <c r="M1391" s="1" t="s">
        <v>12935</v>
      </c>
      <c r="N1391" s="1" t="s">
        <v>13218</v>
      </c>
      <c r="O1391" s="1" t="s">
        <v>1389</v>
      </c>
      <c r="P1391" s="1" t="s">
        <v>13227</v>
      </c>
      <c r="Q1391" s="1" t="s">
        <v>13952</v>
      </c>
      <c r="R1391" s="1" t="s">
        <v>14183</v>
      </c>
      <c r="S1391" s="1" t="s">
        <v>1389</v>
      </c>
      <c r="T1391" s="1"/>
      <c r="U1391" s="1"/>
      <c r="V1391" s="1" t="s">
        <v>14195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4777</v>
      </c>
      <c r="G1392" s="1" t="s">
        <v>8029</v>
      </c>
      <c r="H1392" s="1" t="s">
        <v>9622</v>
      </c>
      <c r="I1392" s="1" t="s">
        <v>11274</v>
      </c>
      <c r="J1392" s="1"/>
      <c r="K1392" s="1" t="s">
        <v>11546</v>
      </c>
      <c r="L1392" s="1" t="s">
        <v>1390</v>
      </c>
      <c r="M1392" s="1" t="s">
        <v>12936</v>
      </c>
      <c r="N1392" s="1" t="s">
        <v>13218</v>
      </c>
      <c r="O1392" s="1" t="s">
        <v>1390</v>
      </c>
      <c r="P1392" s="1" t="s">
        <v>13227</v>
      </c>
      <c r="Q1392" s="1" t="s">
        <v>13953</v>
      </c>
      <c r="R1392" s="1" t="s">
        <v>14183</v>
      </c>
      <c r="S1392" s="1" t="s">
        <v>1390</v>
      </c>
      <c r="T1392" s="1"/>
      <c r="U1392" s="1"/>
      <c r="V1392" s="1" t="s">
        <v>14195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6401</v>
      </c>
      <c r="G1393" s="1" t="s">
        <v>8030</v>
      </c>
      <c r="H1393" s="1" t="s">
        <v>9623</v>
      </c>
      <c r="I1393" s="1" t="s">
        <v>11275</v>
      </c>
      <c r="J1393" s="1"/>
      <c r="K1393" s="1" t="s">
        <v>11546</v>
      </c>
      <c r="L1393" s="1" t="s">
        <v>1391</v>
      </c>
      <c r="M1393" s="1" t="s">
        <v>12937</v>
      </c>
      <c r="N1393" s="1" t="s">
        <v>13218</v>
      </c>
      <c r="O1393" s="1" t="s">
        <v>1391</v>
      </c>
      <c r="P1393" s="1" t="s">
        <v>13227</v>
      </c>
      <c r="Q1393" s="1" t="s">
        <v>13954</v>
      </c>
      <c r="R1393" s="1" t="s">
        <v>14183</v>
      </c>
      <c r="S1393" s="1" t="s">
        <v>1391</v>
      </c>
      <c r="T1393" s="1"/>
      <c r="U1393" s="1"/>
      <c r="V1393" s="1" t="s">
        <v>14195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6402</v>
      </c>
      <c r="G1394" s="1" t="s">
        <v>8031</v>
      </c>
      <c r="H1394" s="1" t="s">
        <v>9624</v>
      </c>
      <c r="I1394" s="1" t="s">
        <v>11276</v>
      </c>
      <c r="J1394" s="1"/>
      <c r="K1394" s="1" t="s">
        <v>11546</v>
      </c>
      <c r="L1394" s="1" t="s">
        <v>1392</v>
      </c>
      <c r="M1394" s="1" t="s">
        <v>12938</v>
      </c>
      <c r="N1394" s="1" t="s">
        <v>13218</v>
      </c>
      <c r="O1394" s="1" t="s">
        <v>1392</v>
      </c>
      <c r="P1394" s="1" t="s">
        <v>13227</v>
      </c>
      <c r="Q1394" s="1" t="s">
        <v>13955</v>
      </c>
      <c r="R1394" s="1" t="s">
        <v>14183</v>
      </c>
      <c r="S1394" s="1" t="s">
        <v>1392</v>
      </c>
      <c r="T1394" s="1"/>
      <c r="U1394" s="1"/>
      <c r="V1394" s="1" t="s">
        <v>14195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6403</v>
      </c>
      <c r="G1395" s="1" t="s">
        <v>8032</v>
      </c>
      <c r="H1395" s="1" t="s">
        <v>9625</v>
      </c>
      <c r="I1395" s="1" t="s">
        <v>11277</v>
      </c>
      <c r="J1395" s="1"/>
      <c r="K1395" s="1" t="s">
        <v>11546</v>
      </c>
      <c r="L1395" s="1" t="s">
        <v>1393</v>
      </c>
      <c r="M1395" s="1" t="s">
        <v>12939</v>
      </c>
      <c r="N1395" s="1" t="s">
        <v>13218</v>
      </c>
      <c r="O1395" s="1" t="s">
        <v>1393</v>
      </c>
      <c r="P1395" s="1" t="s">
        <v>13227</v>
      </c>
      <c r="Q1395" s="1" t="s">
        <v>13956</v>
      </c>
      <c r="R1395" s="1" t="s">
        <v>14183</v>
      </c>
      <c r="S1395" s="1" t="s">
        <v>1393</v>
      </c>
      <c r="T1395" s="1"/>
      <c r="U1395" s="1"/>
      <c r="V1395" s="1" t="s">
        <v>14195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6404</v>
      </c>
      <c r="G1396" s="1" t="s">
        <v>8033</v>
      </c>
      <c r="H1396" s="1" t="s">
        <v>9626</v>
      </c>
      <c r="I1396" s="1" t="s">
        <v>11278</v>
      </c>
      <c r="J1396" s="1"/>
      <c r="K1396" s="1" t="s">
        <v>11546</v>
      </c>
      <c r="L1396" s="1" t="s">
        <v>1394</v>
      </c>
      <c r="M1396" s="1" t="s">
        <v>12940</v>
      </c>
      <c r="N1396" s="1" t="s">
        <v>13218</v>
      </c>
      <c r="O1396" s="1" t="s">
        <v>1394</v>
      </c>
      <c r="P1396" s="1" t="s">
        <v>13227</v>
      </c>
      <c r="Q1396" s="1" t="s">
        <v>13957</v>
      </c>
      <c r="R1396" s="1" t="s">
        <v>14183</v>
      </c>
      <c r="S1396" s="1" t="s">
        <v>1394</v>
      </c>
      <c r="T1396" s="1"/>
      <c r="U1396" s="1"/>
      <c r="V1396" s="1" t="s">
        <v>14195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6405</v>
      </c>
      <c r="G1397" s="1" t="s">
        <v>8034</v>
      </c>
      <c r="H1397" s="1" t="s">
        <v>9627</v>
      </c>
      <c r="I1397" s="1" t="s">
        <v>11279</v>
      </c>
      <c r="J1397" s="1"/>
      <c r="K1397" s="1" t="s">
        <v>11546</v>
      </c>
      <c r="L1397" s="1" t="s">
        <v>1395</v>
      </c>
      <c r="M1397" s="1" t="s">
        <v>12941</v>
      </c>
      <c r="N1397" s="1" t="s">
        <v>13218</v>
      </c>
      <c r="O1397" s="1" t="s">
        <v>1395</v>
      </c>
      <c r="P1397" s="1" t="s">
        <v>13227</v>
      </c>
      <c r="Q1397" s="1" t="s">
        <v>13958</v>
      </c>
      <c r="R1397" s="1" t="s">
        <v>14183</v>
      </c>
      <c r="S1397" s="1" t="s">
        <v>1395</v>
      </c>
      <c r="T1397" s="1"/>
      <c r="U1397" s="1"/>
      <c r="V1397" s="1" t="s">
        <v>14195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6406</v>
      </c>
      <c r="G1398" s="1" t="s">
        <v>8035</v>
      </c>
      <c r="H1398" s="1" t="s">
        <v>9628</v>
      </c>
      <c r="I1398" s="1" t="s">
        <v>11280</v>
      </c>
      <c r="J1398" s="1"/>
      <c r="K1398" s="1" t="s">
        <v>11546</v>
      </c>
      <c r="L1398" s="1" t="s">
        <v>1396</v>
      </c>
      <c r="M1398" s="1" t="s">
        <v>12942</v>
      </c>
      <c r="N1398" s="1" t="s">
        <v>13218</v>
      </c>
      <c r="O1398" s="1" t="s">
        <v>1396</v>
      </c>
      <c r="P1398" s="1" t="s">
        <v>13227</v>
      </c>
      <c r="Q1398" s="1" t="s">
        <v>13959</v>
      </c>
      <c r="R1398" s="1" t="s">
        <v>14183</v>
      </c>
      <c r="S1398" s="1" t="s">
        <v>1396</v>
      </c>
      <c r="T1398" s="1"/>
      <c r="U1398" s="1"/>
      <c r="V1398" s="1" t="s">
        <v>14195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6407</v>
      </c>
      <c r="G1399" s="1" t="s">
        <v>8036</v>
      </c>
      <c r="H1399" s="1" t="s">
        <v>9629</v>
      </c>
      <c r="I1399" s="1" t="s">
        <v>11281</v>
      </c>
      <c r="J1399" s="1"/>
      <c r="K1399" s="1" t="s">
        <v>11546</v>
      </c>
      <c r="L1399" s="1" t="s">
        <v>1397</v>
      </c>
      <c r="M1399" s="1" t="s">
        <v>12943</v>
      </c>
      <c r="N1399" s="1" t="s">
        <v>13218</v>
      </c>
      <c r="O1399" s="1" t="s">
        <v>1397</v>
      </c>
      <c r="P1399" s="1" t="s">
        <v>13227</v>
      </c>
      <c r="Q1399" s="1" t="s">
        <v>13960</v>
      </c>
      <c r="R1399" s="1" t="s">
        <v>14183</v>
      </c>
      <c r="S1399" s="1" t="s">
        <v>1397</v>
      </c>
      <c r="T1399" s="1"/>
      <c r="U1399" s="1"/>
      <c r="V1399" s="1" t="s">
        <v>14195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6408</v>
      </c>
      <c r="G1400" s="1" t="s">
        <v>8037</v>
      </c>
      <c r="H1400" s="1" t="s">
        <v>9630</v>
      </c>
      <c r="I1400" s="1" t="s">
        <v>11282</v>
      </c>
      <c r="J1400" s="1"/>
      <c r="K1400" s="1" t="s">
        <v>11546</v>
      </c>
      <c r="L1400" s="1" t="s">
        <v>1398</v>
      </c>
      <c r="M1400" s="1" t="s">
        <v>12944</v>
      </c>
      <c r="N1400" s="1" t="s">
        <v>13218</v>
      </c>
      <c r="O1400" s="1" t="s">
        <v>1398</v>
      </c>
      <c r="P1400" s="1" t="s">
        <v>13227</v>
      </c>
      <c r="Q1400" s="1" t="s">
        <v>13961</v>
      </c>
      <c r="R1400" s="1" t="s">
        <v>14183</v>
      </c>
      <c r="S1400" s="1" t="s">
        <v>1398</v>
      </c>
      <c r="T1400" s="1"/>
      <c r="U1400" s="1"/>
      <c r="V1400" s="1" t="s">
        <v>14195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6409</v>
      </c>
      <c r="G1401" s="1" t="s">
        <v>8038</v>
      </c>
      <c r="H1401" s="1" t="s">
        <v>9631</v>
      </c>
      <c r="I1401" s="1" t="s">
        <v>11283</v>
      </c>
      <c r="J1401" s="1"/>
      <c r="K1401" s="1" t="s">
        <v>11546</v>
      </c>
      <c r="L1401" s="1" t="s">
        <v>1399</v>
      </c>
      <c r="M1401" s="1" t="s">
        <v>12945</v>
      </c>
      <c r="N1401" s="1" t="s">
        <v>13218</v>
      </c>
      <c r="O1401" s="1" t="s">
        <v>1399</v>
      </c>
      <c r="P1401" s="1" t="s">
        <v>13227</v>
      </c>
      <c r="Q1401" s="1" t="s">
        <v>13962</v>
      </c>
      <c r="R1401" s="1" t="s">
        <v>14183</v>
      </c>
      <c r="S1401" s="1" t="s">
        <v>1399</v>
      </c>
      <c r="T1401" s="1"/>
      <c r="U1401" s="1"/>
      <c r="V1401" s="1" t="s">
        <v>14195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4787</v>
      </c>
      <c r="G1402" s="1" t="s">
        <v>8039</v>
      </c>
      <c r="H1402" s="1" t="s">
        <v>9632</v>
      </c>
      <c r="I1402" s="1" t="s">
        <v>11284</v>
      </c>
      <c r="J1402" s="1"/>
      <c r="K1402" s="1" t="s">
        <v>11546</v>
      </c>
      <c r="L1402" s="1" t="s">
        <v>1400</v>
      </c>
      <c r="M1402" s="1" t="s">
        <v>12946</v>
      </c>
      <c r="N1402" s="1" t="s">
        <v>13218</v>
      </c>
      <c r="O1402" s="1" t="s">
        <v>1400</v>
      </c>
      <c r="P1402" s="1" t="s">
        <v>13227</v>
      </c>
      <c r="Q1402" s="1" t="s">
        <v>13963</v>
      </c>
      <c r="R1402" s="1" t="s">
        <v>14183</v>
      </c>
      <c r="S1402" s="1" t="s">
        <v>1400</v>
      </c>
      <c r="T1402" s="1"/>
      <c r="U1402" s="1"/>
      <c r="V1402" s="1" t="s">
        <v>14195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6410</v>
      </c>
      <c r="G1403" s="1" t="s">
        <v>8040</v>
      </c>
      <c r="H1403" s="1" t="s">
        <v>9633</v>
      </c>
      <c r="I1403" s="1" t="s">
        <v>11285</v>
      </c>
      <c r="J1403" s="1"/>
      <c r="K1403" s="1" t="s">
        <v>11546</v>
      </c>
      <c r="L1403" s="1" t="s">
        <v>1401</v>
      </c>
      <c r="M1403" s="1" t="s">
        <v>12947</v>
      </c>
      <c r="N1403" s="1" t="s">
        <v>13218</v>
      </c>
      <c r="O1403" s="1" t="s">
        <v>1401</v>
      </c>
      <c r="P1403" s="1" t="s">
        <v>13227</v>
      </c>
      <c r="Q1403" s="1" t="s">
        <v>13964</v>
      </c>
      <c r="R1403" s="1" t="s">
        <v>14183</v>
      </c>
      <c r="S1403" s="1" t="s">
        <v>1401</v>
      </c>
      <c r="T1403" s="1"/>
      <c r="U1403" s="1"/>
      <c r="V1403" s="1" t="s">
        <v>14195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6411</v>
      </c>
      <c r="G1404" s="1" t="s">
        <v>8041</v>
      </c>
      <c r="H1404" s="1" t="s">
        <v>9634</v>
      </c>
      <c r="I1404" s="1" t="s">
        <v>11286</v>
      </c>
      <c r="J1404" s="1"/>
      <c r="K1404" s="1" t="s">
        <v>11546</v>
      </c>
      <c r="L1404" s="1" t="s">
        <v>1402</v>
      </c>
      <c r="M1404" s="1" t="s">
        <v>12948</v>
      </c>
      <c r="N1404" s="1" t="s">
        <v>13218</v>
      </c>
      <c r="O1404" s="1" t="s">
        <v>1402</v>
      </c>
      <c r="P1404" s="1" t="s">
        <v>13227</v>
      </c>
      <c r="Q1404" s="1" t="s">
        <v>13965</v>
      </c>
      <c r="R1404" s="1" t="s">
        <v>14183</v>
      </c>
      <c r="S1404" s="1" t="s">
        <v>1402</v>
      </c>
      <c r="T1404" s="1"/>
      <c r="U1404" s="1"/>
      <c r="V1404" s="1" t="s">
        <v>14195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6412</v>
      </c>
      <c r="G1405" s="1" t="s">
        <v>8042</v>
      </c>
      <c r="H1405" s="1" t="s">
        <v>9635</v>
      </c>
      <c r="I1405" s="1" t="s">
        <v>11287</v>
      </c>
      <c r="J1405" s="1"/>
      <c r="K1405" s="1" t="s">
        <v>11546</v>
      </c>
      <c r="L1405" s="1" t="s">
        <v>1403</v>
      </c>
      <c r="M1405" s="1" t="s">
        <v>12949</v>
      </c>
      <c r="N1405" s="1" t="s">
        <v>13218</v>
      </c>
      <c r="O1405" s="1" t="s">
        <v>1403</v>
      </c>
      <c r="P1405" s="1" t="s">
        <v>13227</v>
      </c>
      <c r="Q1405" s="1" t="s">
        <v>13966</v>
      </c>
      <c r="R1405" s="1" t="s">
        <v>14183</v>
      </c>
      <c r="S1405" s="1" t="s">
        <v>1403</v>
      </c>
      <c r="T1405" s="1"/>
      <c r="U1405" s="1"/>
      <c r="V1405" s="1" t="s">
        <v>14195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6413</v>
      </c>
      <c r="G1406" s="1" t="s">
        <v>8043</v>
      </c>
      <c r="H1406" s="1" t="s">
        <v>9636</v>
      </c>
      <c r="I1406" s="1" t="s">
        <v>11288</v>
      </c>
      <c r="J1406" s="1"/>
      <c r="K1406" s="1" t="s">
        <v>11546</v>
      </c>
      <c r="L1406" s="1" t="s">
        <v>1404</v>
      </c>
      <c r="M1406" s="1" t="s">
        <v>12950</v>
      </c>
      <c r="N1406" s="1" t="s">
        <v>13218</v>
      </c>
      <c r="O1406" s="1" t="s">
        <v>1404</v>
      </c>
      <c r="P1406" s="1" t="s">
        <v>13227</v>
      </c>
      <c r="Q1406" s="1" t="s">
        <v>13967</v>
      </c>
      <c r="R1406" s="1" t="s">
        <v>14183</v>
      </c>
      <c r="S1406" s="1" t="s">
        <v>1404</v>
      </c>
      <c r="T1406" s="1"/>
      <c r="U1406" s="1"/>
      <c r="V1406" s="1" t="s">
        <v>14195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6414</v>
      </c>
      <c r="G1407" s="1" t="s">
        <v>8044</v>
      </c>
      <c r="H1407" s="1" t="s">
        <v>9637</v>
      </c>
      <c r="I1407" s="1" t="s">
        <v>11289</v>
      </c>
      <c r="J1407" s="1"/>
      <c r="K1407" s="1" t="s">
        <v>11546</v>
      </c>
      <c r="L1407" s="1" t="s">
        <v>1405</v>
      </c>
      <c r="M1407" s="1" t="s">
        <v>12951</v>
      </c>
      <c r="N1407" s="1" t="s">
        <v>13218</v>
      </c>
      <c r="O1407" s="1" t="s">
        <v>1405</v>
      </c>
      <c r="P1407" s="1" t="s">
        <v>13227</v>
      </c>
      <c r="Q1407" s="1" t="s">
        <v>13968</v>
      </c>
      <c r="R1407" s="1" t="s">
        <v>14183</v>
      </c>
      <c r="S1407" s="1" t="s">
        <v>1405</v>
      </c>
      <c r="T1407" s="1"/>
      <c r="U1407" s="1"/>
      <c r="V1407" s="1" t="s">
        <v>14195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6415</v>
      </c>
      <c r="G1408" s="1" t="s">
        <v>8045</v>
      </c>
      <c r="H1408" s="1" t="s">
        <v>9638</v>
      </c>
      <c r="I1408" s="1" t="s">
        <v>11290</v>
      </c>
      <c r="J1408" s="1"/>
      <c r="K1408" s="1" t="s">
        <v>11546</v>
      </c>
      <c r="L1408" s="1" t="s">
        <v>1406</v>
      </c>
      <c r="M1408" s="1" t="s">
        <v>12952</v>
      </c>
      <c r="N1408" s="1" t="s">
        <v>13218</v>
      </c>
      <c r="O1408" s="1" t="s">
        <v>1406</v>
      </c>
      <c r="P1408" s="1" t="s">
        <v>13227</v>
      </c>
      <c r="Q1408" s="1" t="s">
        <v>13969</v>
      </c>
      <c r="R1408" s="1" t="s">
        <v>14183</v>
      </c>
      <c r="S1408" s="1" t="s">
        <v>1406</v>
      </c>
      <c r="T1408" s="1"/>
      <c r="U1408" s="1"/>
      <c r="V1408" s="1" t="s">
        <v>14195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6416</v>
      </c>
      <c r="G1409" s="1" t="s">
        <v>8046</v>
      </c>
      <c r="H1409" s="1" t="s">
        <v>9639</v>
      </c>
      <c r="I1409" s="1" t="s">
        <v>11291</v>
      </c>
      <c r="J1409" s="1"/>
      <c r="K1409" s="1" t="s">
        <v>11546</v>
      </c>
      <c r="L1409" s="1" t="s">
        <v>1407</v>
      </c>
      <c r="M1409" s="1" t="s">
        <v>12953</v>
      </c>
      <c r="N1409" s="1" t="s">
        <v>13218</v>
      </c>
      <c r="O1409" s="1" t="s">
        <v>1407</v>
      </c>
      <c r="P1409" s="1" t="s">
        <v>13227</v>
      </c>
      <c r="Q1409" s="1" t="s">
        <v>13970</v>
      </c>
      <c r="R1409" s="1" t="s">
        <v>14183</v>
      </c>
      <c r="S1409" s="1" t="s">
        <v>1407</v>
      </c>
      <c r="T1409" s="1"/>
      <c r="U1409" s="1"/>
      <c r="V1409" s="1" t="s">
        <v>14195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6417</v>
      </c>
      <c r="G1410" s="1" t="s">
        <v>8047</v>
      </c>
      <c r="H1410" s="1" t="s">
        <v>9640</v>
      </c>
      <c r="I1410" s="1" t="s">
        <v>11292</v>
      </c>
      <c r="J1410" s="1"/>
      <c r="K1410" s="1" t="s">
        <v>11546</v>
      </c>
      <c r="L1410" s="1" t="s">
        <v>1408</v>
      </c>
      <c r="M1410" s="1" t="s">
        <v>12954</v>
      </c>
      <c r="N1410" s="1" t="s">
        <v>13218</v>
      </c>
      <c r="O1410" s="1" t="s">
        <v>1408</v>
      </c>
      <c r="P1410" s="1" t="s">
        <v>13227</v>
      </c>
      <c r="Q1410" s="1" t="s">
        <v>13971</v>
      </c>
      <c r="R1410" s="1" t="s">
        <v>14183</v>
      </c>
      <c r="S1410" s="1" t="s">
        <v>1408</v>
      </c>
      <c r="T1410" s="1"/>
      <c r="U1410" s="1"/>
      <c r="V1410" s="1" t="s">
        <v>14195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6418</v>
      </c>
      <c r="G1411" s="1" t="s">
        <v>8048</v>
      </c>
      <c r="H1411" s="1" t="s">
        <v>9641</v>
      </c>
      <c r="I1411" s="1" t="s">
        <v>11293</v>
      </c>
      <c r="J1411" s="1"/>
      <c r="K1411" s="1" t="s">
        <v>11546</v>
      </c>
      <c r="L1411" s="1" t="s">
        <v>1409</v>
      </c>
      <c r="M1411" s="1" t="s">
        <v>12955</v>
      </c>
      <c r="N1411" s="1" t="s">
        <v>13218</v>
      </c>
      <c r="O1411" s="1" t="s">
        <v>1409</v>
      </c>
      <c r="P1411" s="1" t="s">
        <v>13227</v>
      </c>
      <c r="Q1411" s="1" t="s">
        <v>13972</v>
      </c>
      <c r="R1411" s="1" t="s">
        <v>14183</v>
      </c>
      <c r="S1411" s="1" t="s">
        <v>1409</v>
      </c>
      <c r="T1411" s="1"/>
      <c r="U1411" s="1"/>
      <c r="V1411" s="1" t="s">
        <v>14195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6419</v>
      </c>
      <c r="G1412" s="1" t="s">
        <v>8049</v>
      </c>
      <c r="H1412" s="1" t="s">
        <v>9642</v>
      </c>
      <c r="I1412" s="1" t="s">
        <v>11294</v>
      </c>
      <c r="J1412" s="1"/>
      <c r="K1412" s="1" t="s">
        <v>11546</v>
      </c>
      <c r="L1412" s="1" t="s">
        <v>1410</v>
      </c>
      <c r="M1412" s="1" t="s">
        <v>12956</v>
      </c>
      <c r="N1412" s="1" t="s">
        <v>13218</v>
      </c>
      <c r="O1412" s="1" t="s">
        <v>1410</v>
      </c>
      <c r="P1412" s="1" t="s">
        <v>13227</v>
      </c>
      <c r="Q1412" s="1" t="s">
        <v>13973</v>
      </c>
      <c r="R1412" s="1" t="s">
        <v>14183</v>
      </c>
      <c r="S1412" s="1" t="s">
        <v>1410</v>
      </c>
      <c r="T1412" s="1"/>
      <c r="U1412" s="1"/>
      <c r="V1412" s="1" t="s">
        <v>14195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6420</v>
      </c>
      <c r="G1413" s="1" t="s">
        <v>8050</v>
      </c>
      <c r="H1413" s="1" t="s">
        <v>9636</v>
      </c>
      <c r="I1413" s="1" t="s">
        <v>11295</v>
      </c>
      <c r="J1413" s="1"/>
      <c r="K1413" s="1" t="s">
        <v>11546</v>
      </c>
      <c r="L1413" s="1" t="s">
        <v>1411</v>
      </c>
      <c r="M1413" s="1" t="s">
        <v>12957</v>
      </c>
      <c r="N1413" s="1" t="s">
        <v>13218</v>
      </c>
      <c r="O1413" s="1" t="s">
        <v>1411</v>
      </c>
      <c r="P1413" s="1" t="s">
        <v>13227</v>
      </c>
      <c r="Q1413" s="1" t="s">
        <v>13967</v>
      </c>
      <c r="R1413" s="1" t="s">
        <v>14183</v>
      </c>
      <c r="S1413" s="1" t="s">
        <v>1411</v>
      </c>
      <c r="T1413" s="1"/>
      <c r="U1413" s="1"/>
      <c r="V1413" s="1" t="s">
        <v>14195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4799</v>
      </c>
      <c r="G1414" s="1" t="s">
        <v>8051</v>
      </c>
      <c r="H1414" s="1" t="s">
        <v>9643</v>
      </c>
      <c r="I1414" s="1" t="s">
        <v>11296</v>
      </c>
      <c r="J1414" s="1"/>
      <c r="K1414" s="1" t="s">
        <v>11546</v>
      </c>
      <c r="L1414" s="1" t="s">
        <v>1412</v>
      </c>
      <c r="M1414" s="1" t="s">
        <v>12958</v>
      </c>
      <c r="N1414" s="1" t="s">
        <v>13218</v>
      </c>
      <c r="O1414" s="1" t="s">
        <v>1412</v>
      </c>
      <c r="P1414" s="1" t="s">
        <v>13227</v>
      </c>
      <c r="Q1414" s="1" t="s">
        <v>13974</v>
      </c>
      <c r="R1414" s="1" t="s">
        <v>14183</v>
      </c>
      <c r="S1414" s="1" t="s">
        <v>1412</v>
      </c>
      <c r="T1414" s="1"/>
      <c r="U1414" s="1"/>
      <c r="V1414" s="1" t="s">
        <v>14195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6421</v>
      </c>
      <c r="G1415" s="1" t="s">
        <v>8052</v>
      </c>
      <c r="H1415" s="1" t="s">
        <v>9644</v>
      </c>
      <c r="I1415" s="1" t="s">
        <v>11297</v>
      </c>
      <c r="J1415" s="1"/>
      <c r="K1415" s="1" t="s">
        <v>11546</v>
      </c>
      <c r="L1415" s="1" t="s">
        <v>1413</v>
      </c>
      <c r="M1415" s="1" t="s">
        <v>12959</v>
      </c>
      <c r="N1415" s="1" t="s">
        <v>13218</v>
      </c>
      <c r="O1415" s="1" t="s">
        <v>1413</v>
      </c>
      <c r="P1415" s="1" t="s">
        <v>13227</v>
      </c>
      <c r="Q1415" s="1" t="s">
        <v>13975</v>
      </c>
      <c r="R1415" s="1" t="s">
        <v>14183</v>
      </c>
      <c r="S1415" s="1" t="s">
        <v>1413</v>
      </c>
      <c r="T1415" s="1"/>
      <c r="U1415" s="1"/>
      <c r="V1415" s="1" t="s">
        <v>14195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6422</v>
      </c>
      <c r="G1416" s="1" t="s">
        <v>8053</v>
      </c>
      <c r="H1416" s="1" t="s">
        <v>9645</v>
      </c>
      <c r="I1416" s="1" t="s">
        <v>11298</v>
      </c>
      <c r="J1416" s="1"/>
      <c r="K1416" s="1" t="s">
        <v>11546</v>
      </c>
      <c r="L1416" s="1" t="s">
        <v>1414</v>
      </c>
      <c r="M1416" s="1" t="s">
        <v>12960</v>
      </c>
      <c r="N1416" s="1" t="s">
        <v>13218</v>
      </c>
      <c r="O1416" s="1" t="s">
        <v>1414</v>
      </c>
      <c r="P1416" s="1" t="s">
        <v>13227</v>
      </c>
      <c r="Q1416" s="1" t="s">
        <v>13976</v>
      </c>
      <c r="R1416" s="1" t="s">
        <v>14183</v>
      </c>
      <c r="S1416" s="1" t="s">
        <v>1414</v>
      </c>
      <c r="T1416" s="1"/>
      <c r="U1416" s="1"/>
      <c r="V1416" s="1" t="s">
        <v>14195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6423</v>
      </c>
      <c r="G1417" s="1" t="s">
        <v>8054</v>
      </c>
      <c r="H1417" s="1" t="s">
        <v>9646</v>
      </c>
      <c r="I1417" s="1" t="s">
        <v>11299</v>
      </c>
      <c r="J1417" s="1"/>
      <c r="K1417" s="1" t="s">
        <v>11546</v>
      </c>
      <c r="L1417" s="1" t="s">
        <v>1415</v>
      </c>
      <c r="M1417" s="1" t="s">
        <v>12961</v>
      </c>
      <c r="N1417" s="1" t="s">
        <v>13218</v>
      </c>
      <c r="O1417" s="1" t="s">
        <v>1415</v>
      </c>
      <c r="P1417" s="1" t="s">
        <v>13227</v>
      </c>
      <c r="Q1417" s="1" t="s">
        <v>13977</v>
      </c>
      <c r="R1417" s="1" t="s">
        <v>14183</v>
      </c>
      <c r="S1417" s="1" t="s">
        <v>1415</v>
      </c>
      <c r="T1417" s="1"/>
      <c r="U1417" s="1"/>
      <c r="V1417" s="1" t="s">
        <v>14195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6424</v>
      </c>
      <c r="G1418" s="1" t="s">
        <v>8055</v>
      </c>
      <c r="H1418" s="1" t="s">
        <v>9647</v>
      </c>
      <c r="I1418" s="1" t="s">
        <v>11300</v>
      </c>
      <c r="J1418" s="1"/>
      <c r="K1418" s="1" t="s">
        <v>11546</v>
      </c>
      <c r="L1418" s="1" t="s">
        <v>1416</v>
      </c>
      <c r="M1418" s="1" t="s">
        <v>12962</v>
      </c>
      <c r="N1418" s="1" t="s">
        <v>13218</v>
      </c>
      <c r="O1418" s="1" t="s">
        <v>1416</v>
      </c>
      <c r="P1418" s="1" t="s">
        <v>13227</v>
      </c>
      <c r="Q1418" s="1" t="s">
        <v>13978</v>
      </c>
      <c r="R1418" s="1" t="s">
        <v>14183</v>
      </c>
      <c r="S1418" s="1" t="s">
        <v>1416</v>
      </c>
      <c r="T1418" s="1"/>
      <c r="U1418" s="1"/>
      <c r="V1418" s="1" t="s">
        <v>14195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6425</v>
      </c>
      <c r="G1419" s="1" t="s">
        <v>8056</v>
      </c>
      <c r="H1419" s="1" t="s">
        <v>9648</v>
      </c>
      <c r="I1419" s="1" t="s">
        <v>11301</v>
      </c>
      <c r="J1419" s="1"/>
      <c r="K1419" s="1" t="s">
        <v>11546</v>
      </c>
      <c r="L1419" s="1" t="s">
        <v>1417</v>
      </c>
      <c r="M1419" s="1" t="s">
        <v>12963</v>
      </c>
      <c r="N1419" s="1" t="s">
        <v>13218</v>
      </c>
      <c r="O1419" s="1" t="s">
        <v>1417</v>
      </c>
      <c r="P1419" s="1" t="s">
        <v>13227</v>
      </c>
      <c r="Q1419" s="1" t="s">
        <v>13979</v>
      </c>
      <c r="R1419" s="1" t="s">
        <v>14183</v>
      </c>
      <c r="S1419" s="1" t="s">
        <v>1417</v>
      </c>
      <c r="T1419" s="1"/>
      <c r="U1419" s="1"/>
      <c r="V1419" s="1" t="s">
        <v>14195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6426</v>
      </c>
      <c r="G1420" s="1" t="s">
        <v>8057</v>
      </c>
      <c r="H1420" s="1" t="s">
        <v>9649</v>
      </c>
      <c r="I1420" s="1" t="s">
        <v>11302</v>
      </c>
      <c r="J1420" s="1"/>
      <c r="K1420" s="1" t="s">
        <v>11546</v>
      </c>
      <c r="L1420" s="1" t="s">
        <v>1418</v>
      </c>
      <c r="M1420" s="1" t="s">
        <v>12964</v>
      </c>
      <c r="N1420" s="1" t="s">
        <v>13218</v>
      </c>
      <c r="O1420" s="1" t="s">
        <v>1418</v>
      </c>
      <c r="P1420" s="1" t="s">
        <v>13227</v>
      </c>
      <c r="Q1420" s="1" t="s">
        <v>13980</v>
      </c>
      <c r="R1420" s="1" t="s">
        <v>14183</v>
      </c>
      <c r="S1420" s="1" t="s">
        <v>1418</v>
      </c>
      <c r="T1420" s="1"/>
      <c r="U1420" s="1"/>
      <c r="V1420" s="1" t="s">
        <v>14195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6427</v>
      </c>
      <c r="G1421" s="1" t="s">
        <v>8058</v>
      </c>
      <c r="H1421" s="1" t="s">
        <v>9650</v>
      </c>
      <c r="I1421" s="1" t="s">
        <v>11303</v>
      </c>
      <c r="J1421" s="1"/>
      <c r="K1421" s="1" t="s">
        <v>11546</v>
      </c>
      <c r="L1421" s="1" t="s">
        <v>1419</v>
      </c>
      <c r="M1421" s="1" t="s">
        <v>12965</v>
      </c>
      <c r="N1421" s="1" t="s">
        <v>13218</v>
      </c>
      <c r="O1421" s="1" t="s">
        <v>1419</v>
      </c>
      <c r="P1421" s="1" t="s">
        <v>13227</v>
      </c>
      <c r="Q1421" s="1" t="s">
        <v>13981</v>
      </c>
      <c r="R1421" s="1" t="s">
        <v>14183</v>
      </c>
      <c r="S1421" s="1" t="s">
        <v>1419</v>
      </c>
      <c r="T1421" s="1"/>
      <c r="U1421" s="1"/>
      <c r="V1421" s="1" t="s">
        <v>14195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6428</v>
      </c>
      <c r="G1422" s="1" t="s">
        <v>8059</v>
      </c>
      <c r="H1422" s="1" t="s">
        <v>9651</v>
      </c>
      <c r="I1422" s="1" t="s">
        <v>11304</v>
      </c>
      <c r="J1422" s="1"/>
      <c r="K1422" s="1" t="s">
        <v>11546</v>
      </c>
      <c r="L1422" s="1" t="s">
        <v>1420</v>
      </c>
      <c r="M1422" s="1" t="s">
        <v>12966</v>
      </c>
      <c r="N1422" s="1" t="s">
        <v>13218</v>
      </c>
      <c r="O1422" s="1" t="s">
        <v>1420</v>
      </c>
      <c r="P1422" s="1" t="s">
        <v>13227</v>
      </c>
      <c r="Q1422" s="1" t="s">
        <v>13982</v>
      </c>
      <c r="R1422" s="1" t="s">
        <v>14183</v>
      </c>
      <c r="S1422" s="1" t="s">
        <v>1420</v>
      </c>
      <c r="T1422" s="1"/>
      <c r="U1422" s="1"/>
      <c r="V1422" s="1" t="s">
        <v>14195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6429</v>
      </c>
      <c r="G1423" s="1" t="s">
        <v>8060</v>
      </c>
      <c r="H1423" s="1" t="s">
        <v>9652</v>
      </c>
      <c r="I1423" s="1" t="s">
        <v>11305</v>
      </c>
      <c r="J1423" s="1"/>
      <c r="K1423" s="1" t="s">
        <v>11546</v>
      </c>
      <c r="L1423" s="1" t="s">
        <v>1421</v>
      </c>
      <c r="M1423" s="1" t="s">
        <v>12967</v>
      </c>
      <c r="N1423" s="1" t="s">
        <v>13218</v>
      </c>
      <c r="O1423" s="1" t="s">
        <v>1421</v>
      </c>
      <c r="P1423" s="1" t="s">
        <v>13227</v>
      </c>
      <c r="Q1423" s="1" t="s">
        <v>13983</v>
      </c>
      <c r="R1423" s="1" t="s">
        <v>14183</v>
      </c>
      <c r="S1423" s="1" t="s">
        <v>1421</v>
      </c>
      <c r="T1423" s="1"/>
      <c r="U1423" s="1"/>
      <c r="V1423" s="1" t="s">
        <v>14195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6430</v>
      </c>
      <c r="G1424" s="1" t="s">
        <v>8061</v>
      </c>
      <c r="H1424" s="1" t="s">
        <v>9653</v>
      </c>
      <c r="I1424" s="1" t="s">
        <v>11306</v>
      </c>
      <c r="J1424" s="1"/>
      <c r="K1424" s="1" t="s">
        <v>11546</v>
      </c>
      <c r="L1424" s="1" t="s">
        <v>1422</v>
      </c>
      <c r="M1424" s="1" t="s">
        <v>12968</v>
      </c>
      <c r="N1424" s="1" t="s">
        <v>13218</v>
      </c>
      <c r="O1424" s="1" t="s">
        <v>1422</v>
      </c>
      <c r="P1424" s="1" t="s">
        <v>13227</v>
      </c>
      <c r="Q1424" s="1" t="s">
        <v>13984</v>
      </c>
      <c r="R1424" s="1" t="s">
        <v>14183</v>
      </c>
      <c r="S1424" s="1" t="s">
        <v>1422</v>
      </c>
      <c r="T1424" s="1"/>
      <c r="U1424" s="1"/>
      <c r="V1424" s="1" t="s">
        <v>14195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6431</v>
      </c>
      <c r="G1425" s="1" t="s">
        <v>8062</v>
      </c>
      <c r="H1425" s="1" t="s">
        <v>9651</v>
      </c>
      <c r="I1425" s="1" t="s">
        <v>11307</v>
      </c>
      <c r="J1425" s="1"/>
      <c r="K1425" s="1" t="s">
        <v>11546</v>
      </c>
      <c r="L1425" s="1" t="s">
        <v>1423</v>
      </c>
      <c r="M1425" s="1" t="s">
        <v>12969</v>
      </c>
      <c r="N1425" s="1" t="s">
        <v>13218</v>
      </c>
      <c r="O1425" s="1" t="s">
        <v>1423</v>
      </c>
      <c r="P1425" s="1" t="s">
        <v>13227</v>
      </c>
      <c r="Q1425" s="1" t="s">
        <v>13982</v>
      </c>
      <c r="R1425" s="1" t="s">
        <v>14183</v>
      </c>
      <c r="S1425" s="1" t="s">
        <v>1423</v>
      </c>
      <c r="T1425" s="1"/>
      <c r="U1425" s="1"/>
      <c r="V1425" s="1" t="s">
        <v>14195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6432</v>
      </c>
      <c r="G1426" s="1" t="s">
        <v>8063</v>
      </c>
      <c r="H1426" s="1" t="s">
        <v>9654</v>
      </c>
      <c r="I1426" s="1" t="s">
        <v>11308</v>
      </c>
      <c r="J1426" s="1"/>
      <c r="K1426" s="1" t="s">
        <v>11546</v>
      </c>
      <c r="L1426" s="1" t="s">
        <v>1424</v>
      </c>
      <c r="M1426" s="1" t="s">
        <v>12970</v>
      </c>
      <c r="N1426" s="1" t="s">
        <v>13218</v>
      </c>
      <c r="O1426" s="1" t="s">
        <v>1424</v>
      </c>
      <c r="P1426" s="1" t="s">
        <v>13227</v>
      </c>
      <c r="Q1426" s="1" t="s">
        <v>13985</v>
      </c>
      <c r="R1426" s="1" t="s">
        <v>14183</v>
      </c>
      <c r="S1426" s="1" t="s">
        <v>1424</v>
      </c>
      <c r="T1426" s="1"/>
      <c r="U1426" s="1"/>
      <c r="V1426" s="1" t="s">
        <v>14195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6433</v>
      </c>
      <c r="G1427" s="1" t="s">
        <v>8064</v>
      </c>
      <c r="H1427" s="1" t="s">
        <v>9655</v>
      </c>
      <c r="I1427" s="1" t="s">
        <v>11309</v>
      </c>
      <c r="J1427" s="1"/>
      <c r="K1427" s="1" t="s">
        <v>11546</v>
      </c>
      <c r="L1427" s="1" t="s">
        <v>1425</v>
      </c>
      <c r="M1427" s="1" t="s">
        <v>12971</v>
      </c>
      <c r="N1427" s="1" t="s">
        <v>13218</v>
      </c>
      <c r="O1427" s="1" t="s">
        <v>1425</v>
      </c>
      <c r="P1427" s="1" t="s">
        <v>13227</v>
      </c>
      <c r="Q1427" s="1" t="s">
        <v>13986</v>
      </c>
      <c r="R1427" s="1" t="s">
        <v>14183</v>
      </c>
      <c r="S1427" s="1" t="s">
        <v>1425</v>
      </c>
      <c r="T1427" s="1"/>
      <c r="U1427" s="1"/>
      <c r="V1427" s="1" t="s">
        <v>14195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6434</v>
      </c>
      <c r="G1428" s="1" t="s">
        <v>8065</v>
      </c>
      <c r="H1428" s="1" t="s">
        <v>9656</v>
      </c>
      <c r="I1428" s="1" t="s">
        <v>11310</v>
      </c>
      <c r="J1428" s="1"/>
      <c r="K1428" s="1" t="s">
        <v>11546</v>
      </c>
      <c r="L1428" s="1" t="s">
        <v>1426</v>
      </c>
      <c r="M1428" s="1" t="s">
        <v>12972</v>
      </c>
      <c r="N1428" s="1" t="s">
        <v>13218</v>
      </c>
      <c r="O1428" s="1" t="s">
        <v>1426</v>
      </c>
      <c r="P1428" s="1" t="s">
        <v>13227</v>
      </c>
      <c r="Q1428" s="1" t="s">
        <v>13987</v>
      </c>
      <c r="R1428" s="1" t="s">
        <v>14183</v>
      </c>
      <c r="S1428" s="1" t="s">
        <v>1426</v>
      </c>
      <c r="T1428" s="1"/>
      <c r="U1428" s="1"/>
      <c r="V1428" s="1" t="s">
        <v>14195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6435</v>
      </c>
      <c r="G1429" s="1" t="s">
        <v>8066</v>
      </c>
      <c r="H1429" s="1" t="s">
        <v>9657</v>
      </c>
      <c r="I1429" s="1" t="s">
        <v>11311</v>
      </c>
      <c r="J1429" s="1"/>
      <c r="K1429" s="1" t="s">
        <v>11546</v>
      </c>
      <c r="L1429" s="1" t="s">
        <v>1427</v>
      </c>
      <c r="M1429" s="1" t="s">
        <v>12973</v>
      </c>
      <c r="N1429" s="1" t="s">
        <v>13218</v>
      </c>
      <c r="O1429" s="1" t="s">
        <v>1427</v>
      </c>
      <c r="P1429" s="1" t="s">
        <v>13227</v>
      </c>
      <c r="Q1429" s="1" t="s">
        <v>13988</v>
      </c>
      <c r="R1429" s="1" t="s">
        <v>14183</v>
      </c>
      <c r="S1429" s="1" t="s">
        <v>1427</v>
      </c>
      <c r="T1429" s="1"/>
      <c r="U1429" s="1"/>
      <c r="V1429" s="1" t="s">
        <v>14195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6436</v>
      </c>
      <c r="G1430" s="1" t="s">
        <v>8067</v>
      </c>
      <c r="H1430" s="1" t="s">
        <v>9658</v>
      </c>
      <c r="I1430" s="1" t="s">
        <v>11312</v>
      </c>
      <c r="J1430" s="1"/>
      <c r="K1430" s="1" t="s">
        <v>11546</v>
      </c>
      <c r="L1430" s="1" t="s">
        <v>1428</v>
      </c>
      <c r="M1430" s="1" t="s">
        <v>12974</v>
      </c>
      <c r="N1430" s="1" t="s">
        <v>13218</v>
      </c>
      <c r="O1430" s="1" t="s">
        <v>1428</v>
      </c>
      <c r="P1430" s="1" t="s">
        <v>13227</v>
      </c>
      <c r="Q1430" s="1" t="s">
        <v>13989</v>
      </c>
      <c r="R1430" s="1" t="s">
        <v>14183</v>
      </c>
      <c r="S1430" s="1" t="s">
        <v>1428</v>
      </c>
      <c r="T1430" s="1"/>
      <c r="U1430" s="1"/>
      <c r="V1430" s="1" t="s">
        <v>14195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6437</v>
      </c>
      <c r="G1431" s="1" t="s">
        <v>8068</v>
      </c>
      <c r="H1431" s="1" t="s">
        <v>9659</v>
      </c>
      <c r="I1431" s="1" t="s">
        <v>11313</v>
      </c>
      <c r="J1431" s="1"/>
      <c r="K1431" s="1" t="s">
        <v>11546</v>
      </c>
      <c r="L1431" s="1" t="s">
        <v>1429</v>
      </c>
      <c r="M1431" s="1" t="s">
        <v>12975</v>
      </c>
      <c r="N1431" s="1" t="s">
        <v>13218</v>
      </c>
      <c r="O1431" s="1" t="s">
        <v>1429</v>
      </c>
      <c r="P1431" s="1" t="s">
        <v>13227</v>
      </c>
      <c r="Q1431" s="1" t="s">
        <v>13990</v>
      </c>
      <c r="R1431" s="1" t="s">
        <v>14183</v>
      </c>
      <c r="S1431" s="1" t="s">
        <v>1429</v>
      </c>
      <c r="T1431" s="1"/>
      <c r="U1431" s="1"/>
      <c r="V1431" s="1" t="s">
        <v>14195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6438</v>
      </c>
      <c r="G1432" s="1" t="s">
        <v>8069</v>
      </c>
      <c r="H1432" s="1" t="s">
        <v>9660</v>
      </c>
      <c r="I1432" s="1" t="s">
        <v>11314</v>
      </c>
      <c r="J1432" s="1"/>
      <c r="K1432" s="1" t="s">
        <v>11546</v>
      </c>
      <c r="L1432" s="1" t="s">
        <v>1430</v>
      </c>
      <c r="M1432" s="1" t="s">
        <v>12976</v>
      </c>
      <c r="N1432" s="1" t="s">
        <v>13218</v>
      </c>
      <c r="O1432" s="1" t="s">
        <v>1430</v>
      </c>
      <c r="P1432" s="1" t="s">
        <v>13227</v>
      </c>
      <c r="Q1432" s="1" t="s">
        <v>13991</v>
      </c>
      <c r="R1432" s="1" t="s">
        <v>14183</v>
      </c>
      <c r="S1432" s="1" t="s">
        <v>1430</v>
      </c>
      <c r="T1432" s="1"/>
      <c r="U1432" s="1"/>
      <c r="V1432" s="1" t="s">
        <v>14195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6439</v>
      </c>
      <c r="G1433" s="1" t="s">
        <v>8070</v>
      </c>
      <c r="H1433" s="1" t="s">
        <v>9661</v>
      </c>
      <c r="I1433" s="1" t="s">
        <v>11315</v>
      </c>
      <c r="J1433" s="1"/>
      <c r="K1433" s="1" t="s">
        <v>11546</v>
      </c>
      <c r="L1433" s="1" t="s">
        <v>1431</v>
      </c>
      <c r="M1433" s="1" t="s">
        <v>12977</v>
      </c>
      <c r="N1433" s="1" t="s">
        <v>13218</v>
      </c>
      <c r="O1433" s="1" t="s">
        <v>1431</v>
      </c>
      <c r="P1433" s="1" t="s">
        <v>13227</v>
      </c>
      <c r="Q1433" s="1" t="s">
        <v>13992</v>
      </c>
      <c r="R1433" s="1" t="s">
        <v>14183</v>
      </c>
      <c r="S1433" s="1" t="s">
        <v>1431</v>
      </c>
      <c r="T1433" s="1"/>
      <c r="U1433" s="1"/>
      <c r="V1433" s="1" t="s">
        <v>14195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6440</v>
      </c>
      <c r="G1434" s="1" t="s">
        <v>8071</v>
      </c>
      <c r="H1434" s="1" t="s">
        <v>9662</v>
      </c>
      <c r="I1434" s="1" t="s">
        <v>11316</v>
      </c>
      <c r="J1434" s="1"/>
      <c r="K1434" s="1" t="s">
        <v>11546</v>
      </c>
      <c r="L1434" s="1" t="s">
        <v>1432</v>
      </c>
      <c r="M1434" s="1" t="s">
        <v>12978</v>
      </c>
      <c r="N1434" s="1" t="s">
        <v>13218</v>
      </c>
      <c r="O1434" s="1" t="s">
        <v>1432</v>
      </c>
      <c r="P1434" s="1" t="s">
        <v>13227</v>
      </c>
      <c r="Q1434" s="1" t="s">
        <v>13993</v>
      </c>
      <c r="R1434" s="1" t="s">
        <v>14183</v>
      </c>
      <c r="S1434" s="1" t="s">
        <v>1432</v>
      </c>
      <c r="T1434" s="1"/>
      <c r="U1434" s="1"/>
      <c r="V1434" s="1" t="s">
        <v>14195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6441</v>
      </c>
      <c r="G1435" s="1" t="s">
        <v>8072</v>
      </c>
      <c r="H1435" s="1" t="s">
        <v>9663</v>
      </c>
      <c r="I1435" s="1" t="s">
        <v>10572</v>
      </c>
      <c r="J1435" s="1"/>
      <c r="K1435" s="1" t="s">
        <v>11546</v>
      </c>
      <c r="L1435" s="1" t="s">
        <v>1433</v>
      </c>
      <c r="M1435" s="1" t="s">
        <v>12979</v>
      </c>
      <c r="N1435" s="1" t="s">
        <v>13218</v>
      </c>
      <c r="O1435" s="1" t="s">
        <v>1433</v>
      </c>
      <c r="P1435" s="1" t="s">
        <v>13227</v>
      </c>
      <c r="Q1435" s="1" t="s">
        <v>13994</v>
      </c>
      <c r="R1435" s="1" t="s">
        <v>14183</v>
      </c>
      <c r="S1435" s="1" t="s">
        <v>1433</v>
      </c>
      <c r="T1435" s="1"/>
      <c r="U1435" s="1"/>
      <c r="V1435" s="1" t="s">
        <v>14195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6442</v>
      </c>
      <c r="G1436" s="1" t="s">
        <v>8073</v>
      </c>
      <c r="H1436" s="1" t="s">
        <v>9664</v>
      </c>
      <c r="I1436" s="1" t="s">
        <v>11317</v>
      </c>
      <c r="J1436" s="1"/>
      <c r="K1436" s="1" t="s">
        <v>11546</v>
      </c>
      <c r="L1436" s="1" t="s">
        <v>1434</v>
      </c>
      <c r="M1436" s="1" t="s">
        <v>12980</v>
      </c>
      <c r="N1436" s="1" t="s">
        <v>13218</v>
      </c>
      <c r="O1436" s="1" t="s">
        <v>1434</v>
      </c>
      <c r="P1436" s="1" t="s">
        <v>13227</v>
      </c>
      <c r="Q1436" s="1" t="s">
        <v>13995</v>
      </c>
      <c r="R1436" s="1" t="s">
        <v>14183</v>
      </c>
      <c r="S1436" s="1" t="s">
        <v>1434</v>
      </c>
      <c r="T1436" s="1"/>
      <c r="U1436" s="1"/>
      <c r="V1436" s="1" t="s">
        <v>14195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6443</v>
      </c>
      <c r="G1437" s="1" t="s">
        <v>8074</v>
      </c>
      <c r="H1437" s="1" t="s">
        <v>9665</v>
      </c>
      <c r="I1437" s="1" t="s">
        <v>11318</v>
      </c>
      <c r="J1437" s="1"/>
      <c r="K1437" s="1" t="s">
        <v>11546</v>
      </c>
      <c r="L1437" s="1" t="s">
        <v>1435</v>
      </c>
      <c r="M1437" s="1" t="s">
        <v>12981</v>
      </c>
      <c r="N1437" s="1" t="s">
        <v>13218</v>
      </c>
      <c r="O1437" s="1" t="s">
        <v>1435</v>
      </c>
      <c r="P1437" s="1" t="s">
        <v>13227</v>
      </c>
      <c r="Q1437" s="1" t="s">
        <v>13996</v>
      </c>
      <c r="R1437" s="1" t="s">
        <v>14183</v>
      </c>
      <c r="S1437" s="1" t="s">
        <v>1435</v>
      </c>
      <c r="T1437" s="1"/>
      <c r="U1437" s="1"/>
      <c r="V1437" s="1" t="s">
        <v>14195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6444</v>
      </c>
      <c r="G1438" s="1" t="s">
        <v>8075</v>
      </c>
      <c r="H1438" s="1" t="s">
        <v>9666</v>
      </c>
      <c r="I1438" s="1" t="s">
        <v>11319</v>
      </c>
      <c r="J1438" s="1"/>
      <c r="K1438" s="1" t="s">
        <v>11546</v>
      </c>
      <c r="L1438" s="1" t="s">
        <v>1436</v>
      </c>
      <c r="M1438" s="1" t="s">
        <v>12982</v>
      </c>
      <c r="N1438" s="1" t="s">
        <v>13218</v>
      </c>
      <c r="O1438" s="1" t="s">
        <v>1436</v>
      </c>
      <c r="P1438" s="1" t="s">
        <v>13227</v>
      </c>
      <c r="Q1438" s="1" t="s">
        <v>13997</v>
      </c>
      <c r="R1438" s="1" t="s">
        <v>14183</v>
      </c>
      <c r="S1438" s="1" t="s">
        <v>1436</v>
      </c>
      <c r="T1438" s="1"/>
      <c r="U1438" s="1"/>
      <c r="V1438" s="1" t="s">
        <v>14195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6445</v>
      </c>
      <c r="G1439" s="1" t="s">
        <v>8076</v>
      </c>
      <c r="H1439" s="1" t="s">
        <v>9667</v>
      </c>
      <c r="I1439" s="1" t="s">
        <v>11320</v>
      </c>
      <c r="J1439" s="1"/>
      <c r="K1439" s="1" t="s">
        <v>11546</v>
      </c>
      <c r="L1439" s="1" t="s">
        <v>1437</v>
      </c>
      <c r="M1439" s="1" t="s">
        <v>12983</v>
      </c>
      <c r="N1439" s="1" t="s">
        <v>13218</v>
      </c>
      <c r="O1439" s="1" t="s">
        <v>1437</v>
      </c>
      <c r="P1439" s="1" t="s">
        <v>13227</v>
      </c>
      <c r="Q1439" s="1" t="s">
        <v>13998</v>
      </c>
      <c r="R1439" s="1" t="s">
        <v>14183</v>
      </c>
      <c r="S1439" s="1" t="s">
        <v>1437</v>
      </c>
      <c r="T1439" s="1"/>
      <c r="U1439" s="1"/>
      <c r="V1439" s="1" t="s">
        <v>14195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6446</v>
      </c>
      <c r="G1440" s="1" t="s">
        <v>8077</v>
      </c>
      <c r="H1440" s="1" t="s">
        <v>9668</v>
      </c>
      <c r="I1440" s="1" t="s">
        <v>11321</v>
      </c>
      <c r="J1440" s="1"/>
      <c r="K1440" s="1" t="s">
        <v>11546</v>
      </c>
      <c r="L1440" s="1" t="s">
        <v>1438</v>
      </c>
      <c r="M1440" s="1" t="s">
        <v>12984</v>
      </c>
      <c r="N1440" s="1" t="s">
        <v>13218</v>
      </c>
      <c r="O1440" s="1" t="s">
        <v>1438</v>
      </c>
      <c r="P1440" s="1" t="s">
        <v>13227</v>
      </c>
      <c r="Q1440" s="1" t="s">
        <v>13999</v>
      </c>
      <c r="R1440" s="1" t="s">
        <v>14183</v>
      </c>
      <c r="S1440" s="1" t="s">
        <v>1438</v>
      </c>
      <c r="T1440" s="1"/>
      <c r="U1440" s="1"/>
      <c r="V1440" s="1" t="s">
        <v>14195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6447</v>
      </c>
      <c r="G1441" s="1" t="s">
        <v>4826</v>
      </c>
      <c r="H1441" s="1" t="s">
        <v>9669</v>
      </c>
      <c r="I1441" s="1" t="s">
        <v>11322</v>
      </c>
      <c r="J1441" s="1"/>
      <c r="K1441" s="1" t="s">
        <v>11546</v>
      </c>
      <c r="L1441" s="1" t="s">
        <v>1439</v>
      </c>
      <c r="M1441" s="1" t="s">
        <v>12985</v>
      </c>
      <c r="N1441" s="1" t="s">
        <v>13218</v>
      </c>
      <c r="O1441" s="1" t="s">
        <v>1439</v>
      </c>
      <c r="P1441" s="1" t="s">
        <v>13227</v>
      </c>
      <c r="Q1441" s="1" t="s">
        <v>14000</v>
      </c>
      <c r="R1441" s="1" t="s">
        <v>14183</v>
      </c>
      <c r="S1441" s="1" t="s">
        <v>1439</v>
      </c>
      <c r="T1441" s="1"/>
      <c r="U1441" s="1"/>
      <c r="V1441" s="1" t="s">
        <v>14195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6448</v>
      </c>
      <c r="G1442" s="1" t="s">
        <v>8078</v>
      </c>
      <c r="H1442" s="1" t="s">
        <v>9670</v>
      </c>
      <c r="I1442" s="1" t="s">
        <v>11323</v>
      </c>
      <c r="J1442" s="1"/>
      <c r="K1442" s="1" t="s">
        <v>11546</v>
      </c>
      <c r="L1442" s="1" t="s">
        <v>1440</v>
      </c>
      <c r="M1442" s="1" t="s">
        <v>12986</v>
      </c>
      <c r="N1442" s="1" t="s">
        <v>13218</v>
      </c>
      <c r="O1442" s="1" t="s">
        <v>1440</v>
      </c>
      <c r="P1442" s="1" t="s">
        <v>13227</v>
      </c>
      <c r="Q1442" s="1" t="s">
        <v>14001</v>
      </c>
      <c r="R1442" s="1" t="s">
        <v>14183</v>
      </c>
      <c r="S1442" s="1" t="s">
        <v>1440</v>
      </c>
      <c r="T1442" s="1"/>
      <c r="U1442" s="1"/>
      <c r="V1442" s="1" t="s">
        <v>14195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6449</v>
      </c>
      <c r="G1443" s="1" t="s">
        <v>8079</v>
      </c>
      <c r="H1443" s="1" t="s">
        <v>9671</v>
      </c>
      <c r="I1443" s="1" t="s">
        <v>11324</v>
      </c>
      <c r="J1443" s="1"/>
      <c r="K1443" s="1" t="s">
        <v>11546</v>
      </c>
      <c r="L1443" s="1" t="s">
        <v>1441</v>
      </c>
      <c r="M1443" s="1" t="s">
        <v>12987</v>
      </c>
      <c r="N1443" s="1" t="s">
        <v>13218</v>
      </c>
      <c r="O1443" s="1" t="s">
        <v>1441</v>
      </c>
      <c r="P1443" s="1" t="s">
        <v>13227</v>
      </c>
      <c r="Q1443" s="1" t="s">
        <v>14002</v>
      </c>
      <c r="R1443" s="1" t="s">
        <v>14183</v>
      </c>
      <c r="S1443" s="1" t="s">
        <v>1441</v>
      </c>
      <c r="T1443" s="1"/>
      <c r="U1443" s="1"/>
      <c r="V1443" s="1" t="s">
        <v>14195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6450</v>
      </c>
      <c r="G1444" s="1" t="s">
        <v>8080</v>
      </c>
      <c r="H1444" s="1" t="s">
        <v>9672</v>
      </c>
      <c r="I1444" s="1" t="s">
        <v>11325</v>
      </c>
      <c r="J1444" s="1"/>
      <c r="K1444" s="1" t="s">
        <v>11546</v>
      </c>
      <c r="L1444" s="1" t="s">
        <v>1442</v>
      </c>
      <c r="M1444" s="1" t="s">
        <v>12988</v>
      </c>
      <c r="N1444" s="1" t="s">
        <v>13218</v>
      </c>
      <c r="O1444" s="1" t="s">
        <v>1442</v>
      </c>
      <c r="P1444" s="1" t="s">
        <v>13227</v>
      </c>
      <c r="Q1444" s="1" t="s">
        <v>14003</v>
      </c>
      <c r="R1444" s="1" t="s">
        <v>14183</v>
      </c>
      <c r="S1444" s="1" t="s">
        <v>1442</v>
      </c>
      <c r="T1444" s="1"/>
      <c r="U1444" s="1"/>
      <c r="V1444" s="1" t="s">
        <v>14195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6451</v>
      </c>
      <c r="G1445" s="1" t="s">
        <v>8081</v>
      </c>
      <c r="H1445" s="1" t="s">
        <v>9673</v>
      </c>
      <c r="I1445" s="1" t="s">
        <v>11326</v>
      </c>
      <c r="J1445" s="1"/>
      <c r="K1445" s="1" t="s">
        <v>11546</v>
      </c>
      <c r="L1445" s="1" t="s">
        <v>1443</v>
      </c>
      <c r="M1445" s="1" t="s">
        <v>12989</v>
      </c>
      <c r="N1445" s="1" t="s">
        <v>13218</v>
      </c>
      <c r="O1445" s="1" t="s">
        <v>1443</v>
      </c>
      <c r="P1445" s="1" t="s">
        <v>13227</v>
      </c>
      <c r="Q1445" s="1" t="s">
        <v>14004</v>
      </c>
      <c r="R1445" s="1" t="s">
        <v>14183</v>
      </c>
      <c r="S1445" s="1" t="s">
        <v>1443</v>
      </c>
      <c r="T1445" s="1"/>
      <c r="U1445" s="1"/>
      <c r="V1445" s="1" t="s">
        <v>14195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6452</v>
      </c>
      <c r="G1446" s="1" t="s">
        <v>8082</v>
      </c>
      <c r="H1446" s="1" t="s">
        <v>9674</v>
      </c>
      <c r="I1446" s="1" t="s">
        <v>11327</v>
      </c>
      <c r="J1446" s="1"/>
      <c r="K1446" s="1" t="s">
        <v>11546</v>
      </c>
      <c r="L1446" s="1" t="s">
        <v>1444</v>
      </c>
      <c r="M1446" s="1" t="s">
        <v>12990</v>
      </c>
      <c r="N1446" s="1" t="s">
        <v>13218</v>
      </c>
      <c r="O1446" s="1" t="s">
        <v>1444</v>
      </c>
      <c r="P1446" s="1" t="s">
        <v>13227</v>
      </c>
      <c r="Q1446" s="1" t="s">
        <v>14005</v>
      </c>
      <c r="R1446" s="1" t="s">
        <v>14183</v>
      </c>
      <c r="S1446" s="1" t="s">
        <v>1444</v>
      </c>
      <c r="T1446" s="1"/>
      <c r="U1446" s="1"/>
      <c r="V1446" s="1" t="s">
        <v>14195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6453</v>
      </c>
      <c r="G1447" s="1" t="s">
        <v>8083</v>
      </c>
      <c r="H1447" s="1" t="s">
        <v>9675</v>
      </c>
      <c r="I1447" s="1" t="s">
        <v>11328</v>
      </c>
      <c r="J1447" s="1"/>
      <c r="K1447" s="1" t="s">
        <v>11546</v>
      </c>
      <c r="L1447" s="1" t="s">
        <v>1445</v>
      </c>
      <c r="M1447" s="1" t="s">
        <v>12991</v>
      </c>
      <c r="N1447" s="1" t="s">
        <v>13218</v>
      </c>
      <c r="O1447" s="1" t="s">
        <v>1445</v>
      </c>
      <c r="P1447" s="1" t="s">
        <v>13227</v>
      </c>
      <c r="Q1447" s="1" t="s">
        <v>14006</v>
      </c>
      <c r="R1447" s="1" t="s">
        <v>14183</v>
      </c>
      <c r="S1447" s="1" t="s">
        <v>1445</v>
      </c>
      <c r="T1447" s="1"/>
      <c r="U1447" s="1"/>
      <c r="V1447" s="1" t="s">
        <v>14195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6454</v>
      </c>
      <c r="G1448" s="1" t="s">
        <v>8084</v>
      </c>
      <c r="H1448" s="1" t="s">
        <v>9676</v>
      </c>
      <c r="I1448" s="1" t="s">
        <v>11329</v>
      </c>
      <c r="J1448" s="1"/>
      <c r="K1448" s="1" t="s">
        <v>11546</v>
      </c>
      <c r="L1448" s="1" t="s">
        <v>1446</v>
      </c>
      <c r="M1448" s="1" t="s">
        <v>12992</v>
      </c>
      <c r="N1448" s="1" t="s">
        <v>13218</v>
      </c>
      <c r="O1448" s="1" t="s">
        <v>1446</v>
      </c>
      <c r="P1448" s="1" t="s">
        <v>13227</v>
      </c>
      <c r="Q1448" s="1" t="s">
        <v>14007</v>
      </c>
      <c r="R1448" s="1" t="s">
        <v>14183</v>
      </c>
      <c r="S1448" s="1" t="s">
        <v>1446</v>
      </c>
      <c r="T1448" s="1"/>
      <c r="U1448" s="1"/>
      <c r="V1448" s="1" t="s">
        <v>14195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6455</v>
      </c>
      <c r="G1449" s="1" t="s">
        <v>8085</v>
      </c>
      <c r="H1449" s="1" t="s">
        <v>9677</v>
      </c>
      <c r="I1449" s="1" t="s">
        <v>11330</v>
      </c>
      <c r="J1449" s="1"/>
      <c r="K1449" s="1" t="s">
        <v>11546</v>
      </c>
      <c r="L1449" s="1" t="s">
        <v>1447</v>
      </c>
      <c r="M1449" s="1" t="s">
        <v>12993</v>
      </c>
      <c r="N1449" s="1" t="s">
        <v>13218</v>
      </c>
      <c r="O1449" s="1" t="s">
        <v>1447</v>
      </c>
      <c r="P1449" s="1" t="s">
        <v>13227</v>
      </c>
      <c r="Q1449" s="1" t="s">
        <v>14008</v>
      </c>
      <c r="R1449" s="1" t="s">
        <v>14183</v>
      </c>
      <c r="S1449" s="1" t="s">
        <v>1447</v>
      </c>
      <c r="T1449" s="1"/>
      <c r="U1449" s="1"/>
      <c r="V1449" s="1" t="s">
        <v>14195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6456</v>
      </c>
      <c r="G1450" s="1" t="s">
        <v>8086</v>
      </c>
      <c r="H1450" s="1" t="s">
        <v>9678</v>
      </c>
      <c r="I1450" s="1" t="s">
        <v>11331</v>
      </c>
      <c r="J1450" s="1"/>
      <c r="K1450" s="1" t="s">
        <v>11546</v>
      </c>
      <c r="L1450" s="1" t="s">
        <v>1448</v>
      </c>
      <c r="M1450" s="1" t="s">
        <v>12994</v>
      </c>
      <c r="N1450" s="1" t="s">
        <v>13218</v>
      </c>
      <c r="O1450" s="1" t="s">
        <v>1448</v>
      </c>
      <c r="P1450" s="1" t="s">
        <v>13227</v>
      </c>
      <c r="Q1450" s="1" t="s">
        <v>14009</v>
      </c>
      <c r="R1450" s="1" t="s">
        <v>14183</v>
      </c>
      <c r="S1450" s="1" t="s">
        <v>1448</v>
      </c>
      <c r="T1450" s="1"/>
      <c r="U1450" s="1"/>
      <c r="V1450" s="1" t="s">
        <v>14195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6457</v>
      </c>
      <c r="G1451" s="1" t="s">
        <v>8087</v>
      </c>
      <c r="H1451" s="1" t="s">
        <v>9679</v>
      </c>
      <c r="I1451" s="1" t="s">
        <v>11332</v>
      </c>
      <c r="J1451" s="1"/>
      <c r="K1451" s="1" t="s">
        <v>11546</v>
      </c>
      <c r="L1451" s="1" t="s">
        <v>1449</v>
      </c>
      <c r="M1451" s="1" t="s">
        <v>12995</v>
      </c>
      <c r="N1451" s="1" t="s">
        <v>13218</v>
      </c>
      <c r="O1451" s="1" t="s">
        <v>1449</v>
      </c>
      <c r="P1451" s="1" t="s">
        <v>13227</v>
      </c>
      <c r="Q1451" s="1" t="s">
        <v>14010</v>
      </c>
      <c r="R1451" s="1" t="s">
        <v>14183</v>
      </c>
      <c r="S1451" s="1" t="s">
        <v>1449</v>
      </c>
      <c r="T1451" s="1"/>
      <c r="U1451" s="1"/>
      <c r="V1451" s="1" t="s">
        <v>14195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6458</v>
      </c>
      <c r="G1452" s="1" t="s">
        <v>8088</v>
      </c>
      <c r="H1452" s="1" t="s">
        <v>9680</v>
      </c>
      <c r="I1452" s="1" t="s">
        <v>11333</v>
      </c>
      <c r="J1452" s="1"/>
      <c r="K1452" s="1" t="s">
        <v>11546</v>
      </c>
      <c r="L1452" s="1" t="s">
        <v>1450</v>
      </c>
      <c r="M1452" s="1" t="s">
        <v>12996</v>
      </c>
      <c r="N1452" s="1" t="s">
        <v>13218</v>
      </c>
      <c r="O1452" s="1" t="s">
        <v>1450</v>
      </c>
      <c r="P1452" s="1" t="s">
        <v>13227</v>
      </c>
      <c r="Q1452" s="1" t="s">
        <v>14011</v>
      </c>
      <c r="R1452" s="1" t="s">
        <v>14183</v>
      </c>
      <c r="S1452" s="1" t="s">
        <v>1450</v>
      </c>
      <c r="T1452" s="1"/>
      <c r="U1452" s="1"/>
      <c r="V1452" s="1" t="s">
        <v>14195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6459</v>
      </c>
      <c r="G1453" s="1" t="s">
        <v>8089</v>
      </c>
      <c r="H1453" s="1" t="s">
        <v>9681</v>
      </c>
      <c r="I1453" s="1" t="s">
        <v>11334</v>
      </c>
      <c r="J1453" s="1"/>
      <c r="K1453" s="1" t="s">
        <v>11546</v>
      </c>
      <c r="L1453" s="1" t="s">
        <v>1451</v>
      </c>
      <c r="M1453" s="1" t="s">
        <v>12997</v>
      </c>
      <c r="N1453" s="1" t="s">
        <v>13218</v>
      </c>
      <c r="O1453" s="1" t="s">
        <v>1451</v>
      </c>
      <c r="P1453" s="1" t="s">
        <v>13227</v>
      </c>
      <c r="Q1453" s="1" t="s">
        <v>14012</v>
      </c>
      <c r="R1453" s="1" t="s">
        <v>14183</v>
      </c>
      <c r="S1453" s="1" t="s">
        <v>1451</v>
      </c>
      <c r="T1453" s="1"/>
      <c r="U1453" s="1"/>
      <c r="V1453" s="1" t="s">
        <v>14195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6460</v>
      </c>
      <c r="G1454" s="1" t="s">
        <v>8090</v>
      </c>
      <c r="H1454" s="1" t="s">
        <v>9682</v>
      </c>
      <c r="I1454" s="1" t="s">
        <v>11335</v>
      </c>
      <c r="J1454" s="1"/>
      <c r="K1454" s="1" t="s">
        <v>11546</v>
      </c>
      <c r="L1454" s="1" t="s">
        <v>1452</v>
      </c>
      <c r="M1454" s="1" t="s">
        <v>12998</v>
      </c>
      <c r="N1454" s="1" t="s">
        <v>13218</v>
      </c>
      <c r="O1454" s="1" t="s">
        <v>1452</v>
      </c>
      <c r="P1454" s="1" t="s">
        <v>13227</v>
      </c>
      <c r="Q1454" s="1" t="s">
        <v>14013</v>
      </c>
      <c r="R1454" s="1" t="s">
        <v>14183</v>
      </c>
      <c r="S1454" s="1" t="s">
        <v>1452</v>
      </c>
      <c r="T1454" s="1"/>
      <c r="U1454" s="1"/>
      <c r="V1454" s="1" t="s">
        <v>14195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6461</v>
      </c>
      <c r="G1455" s="1" t="s">
        <v>8091</v>
      </c>
      <c r="H1455" s="1" t="s">
        <v>9683</v>
      </c>
      <c r="I1455" s="1" t="s">
        <v>11336</v>
      </c>
      <c r="J1455" s="1"/>
      <c r="K1455" s="1" t="s">
        <v>11546</v>
      </c>
      <c r="L1455" s="1" t="s">
        <v>1453</v>
      </c>
      <c r="M1455" s="1" t="s">
        <v>12999</v>
      </c>
      <c r="N1455" s="1" t="s">
        <v>13218</v>
      </c>
      <c r="O1455" s="1" t="s">
        <v>1453</v>
      </c>
      <c r="P1455" s="1" t="s">
        <v>13227</v>
      </c>
      <c r="Q1455" s="1" t="s">
        <v>14014</v>
      </c>
      <c r="R1455" s="1" t="s">
        <v>14183</v>
      </c>
      <c r="S1455" s="1" t="s">
        <v>1453</v>
      </c>
      <c r="T1455" s="1"/>
      <c r="U1455" s="1"/>
      <c r="V1455" s="1" t="s">
        <v>14195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6462</v>
      </c>
      <c r="G1456" s="1" t="s">
        <v>8092</v>
      </c>
      <c r="H1456" s="1" t="s">
        <v>9684</v>
      </c>
      <c r="I1456" s="1" t="s">
        <v>11337</v>
      </c>
      <c r="J1456" s="1"/>
      <c r="K1456" s="1" t="s">
        <v>11546</v>
      </c>
      <c r="L1456" s="1" t="s">
        <v>1454</v>
      </c>
      <c r="M1456" s="1" t="s">
        <v>13000</v>
      </c>
      <c r="N1456" s="1" t="s">
        <v>13218</v>
      </c>
      <c r="O1456" s="1" t="s">
        <v>1454</v>
      </c>
      <c r="P1456" s="1" t="s">
        <v>13227</v>
      </c>
      <c r="Q1456" s="1" t="s">
        <v>14015</v>
      </c>
      <c r="R1456" s="1" t="s">
        <v>14183</v>
      </c>
      <c r="S1456" s="1" t="s">
        <v>1454</v>
      </c>
      <c r="T1456" s="1"/>
      <c r="U1456" s="1"/>
      <c r="V1456" s="1" t="s">
        <v>14195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6463</v>
      </c>
      <c r="G1457" s="1" t="s">
        <v>8093</v>
      </c>
      <c r="H1457" s="1" t="s">
        <v>9685</v>
      </c>
      <c r="I1457" s="1" t="s">
        <v>11338</v>
      </c>
      <c r="J1457" s="1"/>
      <c r="K1457" s="1" t="s">
        <v>11546</v>
      </c>
      <c r="L1457" s="1" t="s">
        <v>1455</v>
      </c>
      <c r="M1457" s="1" t="s">
        <v>13001</v>
      </c>
      <c r="N1457" s="1" t="s">
        <v>13218</v>
      </c>
      <c r="O1457" s="1" t="s">
        <v>1455</v>
      </c>
      <c r="P1457" s="1" t="s">
        <v>13227</v>
      </c>
      <c r="Q1457" s="1" t="s">
        <v>14016</v>
      </c>
      <c r="R1457" s="1" t="s">
        <v>14183</v>
      </c>
      <c r="S1457" s="1" t="s">
        <v>1455</v>
      </c>
      <c r="T1457" s="1"/>
      <c r="U1457" s="1"/>
      <c r="V1457" s="1" t="s">
        <v>14195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6464</v>
      </c>
      <c r="G1458" s="1" t="s">
        <v>8094</v>
      </c>
      <c r="H1458" s="1" t="s">
        <v>9666</v>
      </c>
      <c r="I1458" s="1" t="s">
        <v>11339</v>
      </c>
      <c r="J1458" s="1"/>
      <c r="K1458" s="1" t="s">
        <v>11546</v>
      </c>
      <c r="L1458" s="1" t="s">
        <v>1456</v>
      </c>
      <c r="M1458" s="1" t="s">
        <v>13002</v>
      </c>
      <c r="N1458" s="1" t="s">
        <v>13218</v>
      </c>
      <c r="O1458" s="1" t="s">
        <v>1456</v>
      </c>
      <c r="P1458" s="1" t="s">
        <v>13227</v>
      </c>
      <c r="Q1458" s="1" t="s">
        <v>13997</v>
      </c>
      <c r="R1458" s="1" t="s">
        <v>14183</v>
      </c>
      <c r="S1458" s="1" t="s">
        <v>1456</v>
      </c>
      <c r="T1458" s="1"/>
      <c r="U1458" s="1"/>
      <c r="V1458" s="1" t="s">
        <v>14195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6465</v>
      </c>
      <c r="G1459" s="1" t="s">
        <v>8095</v>
      </c>
      <c r="H1459" s="1" t="s">
        <v>9686</v>
      </c>
      <c r="I1459" s="1" t="s">
        <v>11340</v>
      </c>
      <c r="J1459" s="1"/>
      <c r="K1459" s="1" t="s">
        <v>11546</v>
      </c>
      <c r="L1459" s="1" t="s">
        <v>1457</v>
      </c>
      <c r="M1459" s="1" t="s">
        <v>13003</v>
      </c>
      <c r="N1459" s="1" t="s">
        <v>13218</v>
      </c>
      <c r="O1459" s="1" t="s">
        <v>1457</v>
      </c>
      <c r="P1459" s="1" t="s">
        <v>13227</v>
      </c>
      <c r="Q1459" s="1" t="s">
        <v>14017</v>
      </c>
      <c r="R1459" s="1" t="s">
        <v>14183</v>
      </c>
      <c r="S1459" s="1" t="s">
        <v>1457</v>
      </c>
      <c r="T1459" s="1"/>
      <c r="U1459" s="1"/>
      <c r="V1459" s="1" t="s">
        <v>14195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6466</v>
      </c>
      <c r="G1460" s="1" t="s">
        <v>8096</v>
      </c>
      <c r="H1460" s="1" t="s">
        <v>9687</v>
      </c>
      <c r="I1460" s="1" t="s">
        <v>11341</v>
      </c>
      <c r="J1460" s="1"/>
      <c r="K1460" s="1" t="s">
        <v>11546</v>
      </c>
      <c r="L1460" s="1" t="s">
        <v>1458</v>
      </c>
      <c r="M1460" s="1" t="s">
        <v>13004</v>
      </c>
      <c r="N1460" s="1" t="s">
        <v>13218</v>
      </c>
      <c r="O1460" s="1" t="s">
        <v>1458</v>
      </c>
      <c r="P1460" s="1" t="s">
        <v>13227</v>
      </c>
      <c r="Q1460" s="1" t="s">
        <v>14018</v>
      </c>
      <c r="R1460" s="1" t="s">
        <v>14183</v>
      </c>
      <c r="S1460" s="1" t="s">
        <v>1458</v>
      </c>
      <c r="T1460" s="1"/>
      <c r="U1460" s="1"/>
      <c r="V1460" s="1" t="s">
        <v>14195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6467</v>
      </c>
      <c r="G1461" s="1" t="s">
        <v>8097</v>
      </c>
      <c r="H1461" s="1" t="s">
        <v>9688</v>
      </c>
      <c r="I1461" s="1" t="s">
        <v>11342</v>
      </c>
      <c r="J1461" s="1"/>
      <c r="K1461" s="1" t="s">
        <v>11546</v>
      </c>
      <c r="L1461" s="1" t="s">
        <v>1459</v>
      </c>
      <c r="M1461" s="1" t="s">
        <v>13005</v>
      </c>
      <c r="N1461" s="1" t="s">
        <v>13218</v>
      </c>
      <c r="O1461" s="1" t="s">
        <v>1459</v>
      </c>
      <c r="P1461" s="1" t="s">
        <v>13227</v>
      </c>
      <c r="Q1461" s="1" t="s">
        <v>14019</v>
      </c>
      <c r="R1461" s="1" t="s">
        <v>14183</v>
      </c>
      <c r="S1461" s="1" t="s">
        <v>1459</v>
      </c>
      <c r="T1461" s="1"/>
      <c r="U1461" s="1"/>
      <c r="V1461" s="1" t="s">
        <v>14195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6468</v>
      </c>
      <c r="G1462" s="1" t="s">
        <v>8098</v>
      </c>
      <c r="H1462" s="1" t="s">
        <v>9689</v>
      </c>
      <c r="I1462" s="1" t="s">
        <v>11343</v>
      </c>
      <c r="J1462" s="1"/>
      <c r="K1462" s="1" t="s">
        <v>11546</v>
      </c>
      <c r="L1462" s="1" t="s">
        <v>1460</v>
      </c>
      <c r="M1462" s="1" t="s">
        <v>13006</v>
      </c>
      <c r="N1462" s="1" t="s">
        <v>13218</v>
      </c>
      <c r="O1462" s="1" t="s">
        <v>1460</v>
      </c>
      <c r="P1462" s="1" t="s">
        <v>13227</v>
      </c>
      <c r="Q1462" s="1" t="s">
        <v>14020</v>
      </c>
      <c r="R1462" s="1" t="s">
        <v>14183</v>
      </c>
      <c r="S1462" s="1" t="s">
        <v>1460</v>
      </c>
      <c r="T1462" s="1"/>
      <c r="U1462" s="1"/>
      <c r="V1462" s="1" t="s">
        <v>14195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6469</v>
      </c>
      <c r="G1463" s="1" t="s">
        <v>8099</v>
      </c>
      <c r="H1463" s="1" t="s">
        <v>9690</v>
      </c>
      <c r="I1463" s="1" t="s">
        <v>11344</v>
      </c>
      <c r="J1463" s="1"/>
      <c r="K1463" s="1" t="s">
        <v>11546</v>
      </c>
      <c r="L1463" s="1" t="s">
        <v>1461</v>
      </c>
      <c r="M1463" s="1" t="s">
        <v>13007</v>
      </c>
      <c r="N1463" s="1" t="s">
        <v>13218</v>
      </c>
      <c r="O1463" s="1" t="s">
        <v>1461</v>
      </c>
      <c r="P1463" s="1" t="s">
        <v>13227</v>
      </c>
      <c r="Q1463" s="1" t="s">
        <v>14021</v>
      </c>
      <c r="R1463" s="1" t="s">
        <v>14183</v>
      </c>
      <c r="S1463" s="1" t="s">
        <v>1461</v>
      </c>
      <c r="T1463" s="1"/>
      <c r="U1463" s="1"/>
      <c r="V1463" s="1" t="s">
        <v>14195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6470</v>
      </c>
      <c r="G1464" s="1" t="s">
        <v>8100</v>
      </c>
      <c r="H1464" s="1" t="s">
        <v>9691</v>
      </c>
      <c r="I1464" s="1" t="s">
        <v>11345</v>
      </c>
      <c r="J1464" s="1"/>
      <c r="K1464" s="1" t="s">
        <v>11546</v>
      </c>
      <c r="L1464" s="1" t="s">
        <v>1462</v>
      </c>
      <c r="M1464" s="1" t="s">
        <v>13008</v>
      </c>
      <c r="N1464" s="1" t="s">
        <v>13218</v>
      </c>
      <c r="O1464" s="1" t="s">
        <v>1462</v>
      </c>
      <c r="P1464" s="1" t="s">
        <v>13227</v>
      </c>
      <c r="Q1464" s="1" t="s">
        <v>14022</v>
      </c>
      <c r="R1464" s="1" t="s">
        <v>14183</v>
      </c>
      <c r="S1464" s="1" t="s">
        <v>1462</v>
      </c>
      <c r="T1464" s="1"/>
      <c r="U1464" s="1"/>
      <c r="V1464" s="1" t="s">
        <v>14195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6471</v>
      </c>
      <c r="G1465" s="1" t="s">
        <v>8101</v>
      </c>
      <c r="H1465" s="1" t="s">
        <v>9692</v>
      </c>
      <c r="I1465" s="1" t="s">
        <v>11346</v>
      </c>
      <c r="J1465" s="1"/>
      <c r="K1465" s="1" t="s">
        <v>11546</v>
      </c>
      <c r="L1465" s="1" t="s">
        <v>1463</v>
      </c>
      <c r="M1465" s="1" t="s">
        <v>13009</v>
      </c>
      <c r="N1465" s="1" t="s">
        <v>13218</v>
      </c>
      <c r="O1465" s="1" t="s">
        <v>1463</v>
      </c>
      <c r="P1465" s="1" t="s">
        <v>13227</v>
      </c>
      <c r="Q1465" s="1" t="s">
        <v>14023</v>
      </c>
      <c r="R1465" s="1" t="s">
        <v>14183</v>
      </c>
      <c r="S1465" s="1" t="s">
        <v>1463</v>
      </c>
      <c r="T1465" s="1"/>
      <c r="U1465" s="1"/>
      <c r="V1465" s="1" t="s">
        <v>14195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6472</v>
      </c>
      <c r="G1466" s="1" t="s">
        <v>8102</v>
      </c>
      <c r="H1466" s="1" t="s">
        <v>9693</v>
      </c>
      <c r="I1466" s="1" t="s">
        <v>11347</v>
      </c>
      <c r="J1466" s="1"/>
      <c r="K1466" s="1" t="s">
        <v>11546</v>
      </c>
      <c r="L1466" s="1" t="s">
        <v>1464</v>
      </c>
      <c r="M1466" s="1" t="s">
        <v>13010</v>
      </c>
      <c r="N1466" s="1" t="s">
        <v>13218</v>
      </c>
      <c r="O1466" s="1" t="s">
        <v>1464</v>
      </c>
      <c r="P1466" s="1" t="s">
        <v>13227</v>
      </c>
      <c r="Q1466" s="1" t="s">
        <v>14024</v>
      </c>
      <c r="R1466" s="1" t="s">
        <v>14183</v>
      </c>
      <c r="S1466" s="1" t="s">
        <v>1464</v>
      </c>
      <c r="T1466" s="1"/>
      <c r="U1466" s="1"/>
      <c r="V1466" s="1" t="s">
        <v>14195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6473</v>
      </c>
      <c r="G1467" s="1" t="s">
        <v>8103</v>
      </c>
      <c r="H1467" s="1" t="s">
        <v>9694</v>
      </c>
      <c r="I1467" s="1" t="s">
        <v>11348</v>
      </c>
      <c r="J1467" s="1"/>
      <c r="K1467" s="1" t="s">
        <v>11546</v>
      </c>
      <c r="L1467" s="1" t="s">
        <v>1465</v>
      </c>
      <c r="M1467" s="1" t="s">
        <v>13011</v>
      </c>
      <c r="N1467" s="1" t="s">
        <v>13218</v>
      </c>
      <c r="O1467" s="1" t="s">
        <v>1465</v>
      </c>
      <c r="P1467" s="1" t="s">
        <v>13227</v>
      </c>
      <c r="Q1467" s="1" t="s">
        <v>14025</v>
      </c>
      <c r="R1467" s="1" t="s">
        <v>14183</v>
      </c>
      <c r="S1467" s="1" t="s">
        <v>1465</v>
      </c>
      <c r="T1467" s="1"/>
      <c r="U1467" s="1"/>
      <c r="V1467" s="1" t="s">
        <v>14195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6474</v>
      </c>
      <c r="G1468" s="1" t="s">
        <v>8104</v>
      </c>
      <c r="H1468" s="1" t="s">
        <v>9695</v>
      </c>
      <c r="I1468" s="1" t="s">
        <v>11349</v>
      </c>
      <c r="J1468" s="1"/>
      <c r="K1468" s="1" t="s">
        <v>11546</v>
      </c>
      <c r="L1468" s="1" t="s">
        <v>1466</v>
      </c>
      <c r="M1468" s="1" t="s">
        <v>13012</v>
      </c>
      <c r="N1468" s="1" t="s">
        <v>13218</v>
      </c>
      <c r="O1468" s="1" t="s">
        <v>1466</v>
      </c>
      <c r="P1468" s="1" t="s">
        <v>13227</v>
      </c>
      <c r="Q1468" s="1" t="s">
        <v>14026</v>
      </c>
      <c r="R1468" s="1" t="s">
        <v>14183</v>
      </c>
      <c r="S1468" s="1" t="s">
        <v>1466</v>
      </c>
      <c r="T1468" s="1"/>
      <c r="U1468" s="1"/>
      <c r="V1468" s="1" t="s">
        <v>14195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6475</v>
      </c>
      <c r="G1469" s="1" t="s">
        <v>8105</v>
      </c>
      <c r="H1469" s="1" t="s">
        <v>9696</v>
      </c>
      <c r="I1469" s="1" t="s">
        <v>11350</v>
      </c>
      <c r="J1469" s="1"/>
      <c r="K1469" s="1" t="s">
        <v>11546</v>
      </c>
      <c r="L1469" s="1" t="s">
        <v>1467</v>
      </c>
      <c r="M1469" s="1" t="s">
        <v>13013</v>
      </c>
      <c r="N1469" s="1" t="s">
        <v>13218</v>
      </c>
      <c r="O1469" s="1" t="s">
        <v>1467</v>
      </c>
      <c r="P1469" s="1" t="s">
        <v>13227</v>
      </c>
      <c r="Q1469" s="1" t="s">
        <v>14027</v>
      </c>
      <c r="R1469" s="1" t="s">
        <v>14183</v>
      </c>
      <c r="S1469" s="1" t="s">
        <v>1467</v>
      </c>
      <c r="T1469" s="1"/>
      <c r="U1469" s="1"/>
      <c r="V1469" s="1" t="s">
        <v>14195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6476</v>
      </c>
      <c r="G1470" s="1" t="s">
        <v>8106</v>
      </c>
      <c r="H1470" s="1" t="s">
        <v>9697</v>
      </c>
      <c r="I1470" s="1" t="s">
        <v>11351</v>
      </c>
      <c r="J1470" s="1"/>
      <c r="K1470" s="1" t="s">
        <v>11546</v>
      </c>
      <c r="L1470" s="1" t="s">
        <v>1468</v>
      </c>
      <c r="M1470" s="1" t="s">
        <v>13014</v>
      </c>
      <c r="N1470" s="1" t="s">
        <v>13218</v>
      </c>
      <c r="O1470" s="1" t="s">
        <v>1468</v>
      </c>
      <c r="P1470" s="1" t="s">
        <v>13228</v>
      </c>
      <c r="Q1470" s="1" t="s">
        <v>13228</v>
      </c>
      <c r="R1470" s="1" t="s">
        <v>14183</v>
      </c>
      <c r="S1470" s="1" t="s">
        <v>1468</v>
      </c>
      <c r="T1470" s="1"/>
      <c r="U1470" s="1" t="s">
        <v>14194</v>
      </c>
      <c r="V1470" s="1" t="s">
        <v>14195</v>
      </c>
      <c r="W1470" s="1" t="s">
        <v>1468</v>
      </c>
      <c r="X1470" s="1" t="s">
        <v>14198</v>
      </c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6477</v>
      </c>
      <c r="G1471" s="1" t="s">
        <v>8107</v>
      </c>
      <c r="H1471" s="1" t="s">
        <v>9698</v>
      </c>
      <c r="I1471" s="1" t="s">
        <v>11352</v>
      </c>
      <c r="J1471" s="1"/>
      <c r="K1471" s="1" t="s">
        <v>11546</v>
      </c>
      <c r="L1471" s="1" t="s">
        <v>1469</v>
      </c>
      <c r="M1471" s="1" t="s">
        <v>13015</v>
      </c>
      <c r="N1471" s="1" t="s">
        <v>13218</v>
      </c>
      <c r="O1471" s="1" t="s">
        <v>1469</v>
      </c>
      <c r="P1471" s="1" t="s">
        <v>13228</v>
      </c>
      <c r="Q1471" s="1" t="s">
        <v>13228</v>
      </c>
      <c r="R1471" s="1" t="s">
        <v>14183</v>
      </c>
      <c r="S1471" s="1" t="s">
        <v>1469</v>
      </c>
      <c r="T1471" s="1"/>
      <c r="U1471" s="1"/>
      <c r="V1471" s="1" t="s">
        <v>14195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6478</v>
      </c>
      <c r="G1472" s="1" t="s">
        <v>8108</v>
      </c>
      <c r="H1472" s="1" t="s">
        <v>9699</v>
      </c>
      <c r="I1472" s="1" t="s">
        <v>11353</v>
      </c>
      <c r="J1472" s="1"/>
      <c r="K1472" s="1" t="s">
        <v>11546</v>
      </c>
      <c r="L1472" s="1" t="s">
        <v>1470</v>
      </c>
      <c r="M1472" s="1" t="s">
        <v>13016</v>
      </c>
      <c r="N1472" s="1" t="s">
        <v>13218</v>
      </c>
      <c r="O1472" s="1" t="s">
        <v>1470</v>
      </c>
      <c r="P1472" s="1" t="s">
        <v>13228</v>
      </c>
      <c r="Q1472" s="1" t="s">
        <v>13228</v>
      </c>
      <c r="R1472" s="1" t="s">
        <v>14183</v>
      </c>
      <c r="S1472" s="1" t="s">
        <v>1470</v>
      </c>
      <c r="T1472" s="1"/>
      <c r="U1472" s="1"/>
      <c r="V1472" s="1" t="s">
        <v>14195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6479</v>
      </c>
      <c r="G1473" s="1" t="s">
        <v>8109</v>
      </c>
      <c r="H1473" s="1" t="s">
        <v>9700</v>
      </c>
      <c r="I1473" s="1" t="s">
        <v>11354</v>
      </c>
      <c r="J1473" s="1"/>
      <c r="K1473" s="1" t="s">
        <v>11546</v>
      </c>
      <c r="L1473" s="1" t="s">
        <v>1471</v>
      </c>
      <c r="M1473" s="1" t="s">
        <v>13017</v>
      </c>
      <c r="N1473" s="1" t="s">
        <v>13218</v>
      </c>
      <c r="O1473" s="1" t="s">
        <v>1471</v>
      </c>
      <c r="P1473" s="1" t="s">
        <v>13228</v>
      </c>
      <c r="Q1473" s="1" t="s">
        <v>13228</v>
      </c>
      <c r="R1473" s="1" t="s">
        <v>14183</v>
      </c>
      <c r="S1473" s="1" t="s">
        <v>1471</v>
      </c>
      <c r="T1473" s="1"/>
      <c r="U1473" s="1"/>
      <c r="V1473" s="1" t="s">
        <v>14195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6480</v>
      </c>
      <c r="G1474" s="1" t="s">
        <v>4859</v>
      </c>
      <c r="H1474" s="1" t="s">
        <v>9701</v>
      </c>
      <c r="I1474" s="1" t="s">
        <v>11355</v>
      </c>
      <c r="J1474" s="1"/>
      <c r="K1474" s="1" t="s">
        <v>11546</v>
      </c>
      <c r="L1474" s="1" t="s">
        <v>1472</v>
      </c>
      <c r="M1474" s="1" t="s">
        <v>13018</v>
      </c>
      <c r="N1474" s="1" t="s">
        <v>13218</v>
      </c>
      <c r="O1474" s="1" t="s">
        <v>1472</v>
      </c>
      <c r="P1474" s="1" t="s">
        <v>13228</v>
      </c>
      <c r="Q1474" s="1" t="s">
        <v>13228</v>
      </c>
      <c r="R1474" s="1" t="s">
        <v>14183</v>
      </c>
      <c r="S1474" s="1" t="s">
        <v>1472</v>
      </c>
      <c r="T1474" s="1"/>
      <c r="U1474" s="1"/>
      <c r="V1474" s="1" t="s">
        <v>14195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6481</v>
      </c>
      <c r="G1475" s="1" t="s">
        <v>8110</v>
      </c>
      <c r="H1475" s="1" t="s">
        <v>9702</v>
      </c>
      <c r="I1475" s="1" t="s">
        <v>11356</v>
      </c>
      <c r="J1475" s="1"/>
      <c r="K1475" s="1" t="s">
        <v>11546</v>
      </c>
      <c r="L1475" s="1" t="s">
        <v>1473</v>
      </c>
      <c r="M1475" s="1" t="s">
        <v>13019</v>
      </c>
      <c r="N1475" s="1" t="s">
        <v>13218</v>
      </c>
      <c r="O1475" s="1" t="s">
        <v>1473</v>
      </c>
      <c r="P1475" s="1" t="s">
        <v>13228</v>
      </c>
      <c r="Q1475" s="1" t="s">
        <v>13228</v>
      </c>
      <c r="R1475" s="1" t="s">
        <v>14183</v>
      </c>
      <c r="S1475" s="1" t="s">
        <v>1473</v>
      </c>
      <c r="T1475" s="1"/>
      <c r="U1475" s="1"/>
      <c r="V1475" s="1" t="s">
        <v>14195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6482</v>
      </c>
      <c r="G1476" s="1" t="s">
        <v>8111</v>
      </c>
      <c r="H1476" s="1" t="s">
        <v>9703</v>
      </c>
      <c r="I1476" s="1" t="s">
        <v>11357</v>
      </c>
      <c r="J1476" s="1"/>
      <c r="K1476" s="1" t="s">
        <v>11546</v>
      </c>
      <c r="L1476" s="1" t="s">
        <v>1474</v>
      </c>
      <c r="M1476" s="1" t="s">
        <v>13020</v>
      </c>
      <c r="N1476" s="1" t="s">
        <v>13218</v>
      </c>
      <c r="O1476" s="1" t="s">
        <v>1474</v>
      </c>
      <c r="P1476" s="1" t="s">
        <v>13228</v>
      </c>
      <c r="Q1476" s="1" t="s">
        <v>13228</v>
      </c>
      <c r="R1476" s="1" t="s">
        <v>14183</v>
      </c>
      <c r="S1476" s="1" t="s">
        <v>1474</v>
      </c>
      <c r="T1476" s="1"/>
      <c r="U1476" s="1"/>
      <c r="V1476" s="1" t="s">
        <v>14195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6483</v>
      </c>
      <c r="G1477" s="1" t="s">
        <v>8112</v>
      </c>
      <c r="H1477" s="1" t="s">
        <v>9704</v>
      </c>
      <c r="I1477" s="1" t="s">
        <v>11358</v>
      </c>
      <c r="J1477" s="1"/>
      <c r="K1477" s="1" t="s">
        <v>11546</v>
      </c>
      <c r="L1477" s="1" t="s">
        <v>1475</v>
      </c>
      <c r="M1477" s="1" t="s">
        <v>13021</v>
      </c>
      <c r="N1477" s="1" t="s">
        <v>13218</v>
      </c>
      <c r="O1477" s="1" t="s">
        <v>1475</v>
      </c>
      <c r="P1477" s="1" t="s">
        <v>13228</v>
      </c>
      <c r="Q1477" s="1" t="s">
        <v>13228</v>
      </c>
      <c r="R1477" s="1" t="s">
        <v>14183</v>
      </c>
      <c r="S1477" s="1" t="s">
        <v>1475</v>
      </c>
      <c r="T1477" s="1"/>
      <c r="U1477" s="1"/>
      <c r="V1477" s="1" t="s">
        <v>14195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6484</v>
      </c>
      <c r="G1478" s="1" t="s">
        <v>8113</v>
      </c>
      <c r="H1478" s="1" t="s">
        <v>9705</v>
      </c>
      <c r="I1478" s="1" t="s">
        <v>11359</v>
      </c>
      <c r="J1478" s="1"/>
      <c r="K1478" s="1" t="s">
        <v>11546</v>
      </c>
      <c r="L1478" s="1" t="s">
        <v>1476</v>
      </c>
      <c r="M1478" s="1" t="s">
        <v>13022</v>
      </c>
      <c r="N1478" s="1" t="s">
        <v>13218</v>
      </c>
      <c r="O1478" s="1" t="s">
        <v>1476</v>
      </c>
      <c r="P1478" s="1" t="s">
        <v>13228</v>
      </c>
      <c r="Q1478" s="1" t="s">
        <v>13228</v>
      </c>
      <c r="R1478" s="1" t="s">
        <v>14183</v>
      </c>
      <c r="S1478" s="1" t="s">
        <v>1476</v>
      </c>
      <c r="T1478" s="1"/>
      <c r="U1478" s="1"/>
      <c r="V1478" s="1" t="s">
        <v>14195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4864</v>
      </c>
      <c r="G1479" s="1" t="s">
        <v>8114</v>
      </c>
      <c r="H1479" s="1" t="s">
        <v>9706</v>
      </c>
      <c r="I1479" s="1" t="s">
        <v>11360</v>
      </c>
      <c r="J1479" s="1"/>
      <c r="K1479" s="1" t="s">
        <v>11546</v>
      </c>
      <c r="L1479" s="1" t="s">
        <v>1477</v>
      </c>
      <c r="M1479" s="1" t="s">
        <v>13023</v>
      </c>
      <c r="N1479" s="1" t="s">
        <v>13218</v>
      </c>
      <c r="O1479" s="1" t="s">
        <v>1477</v>
      </c>
      <c r="P1479" s="1" t="s">
        <v>13228</v>
      </c>
      <c r="Q1479" s="1" t="s">
        <v>13228</v>
      </c>
      <c r="R1479" s="1" t="s">
        <v>14183</v>
      </c>
      <c r="S1479" s="1" t="s">
        <v>1477</v>
      </c>
      <c r="T1479" s="1"/>
      <c r="U1479" s="1"/>
      <c r="V1479" s="1" t="s">
        <v>14195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6485</v>
      </c>
      <c r="G1480" s="1" t="s">
        <v>8115</v>
      </c>
      <c r="H1480" s="1" t="s">
        <v>9707</v>
      </c>
      <c r="I1480" s="1" t="s">
        <v>11361</v>
      </c>
      <c r="J1480" s="1"/>
      <c r="K1480" s="1" t="s">
        <v>11546</v>
      </c>
      <c r="L1480" s="1" t="s">
        <v>1478</v>
      </c>
      <c r="M1480" s="1" t="s">
        <v>13024</v>
      </c>
      <c r="N1480" s="1" t="s">
        <v>13218</v>
      </c>
      <c r="O1480" s="1" t="s">
        <v>1478</v>
      </c>
      <c r="P1480" s="1" t="s">
        <v>13228</v>
      </c>
      <c r="Q1480" s="1" t="s">
        <v>13228</v>
      </c>
      <c r="R1480" s="1" t="s">
        <v>14183</v>
      </c>
      <c r="S1480" s="1" t="s">
        <v>1478</v>
      </c>
      <c r="T1480" s="1"/>
      <c r="U1480" s="1"/>
      <c r="V1480" s="1" t="s">
        <v>14195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6486</v>
      </c>
      <c r="G1481" s="1" t="s">
        <v>8116</v>
      </c>
      <c r="H1481" s="1" t="s">
        <v>9708</v>
      </c>
      <c r="I1481" s="1" t="s">
        <v>11362</v>
      </c>
      <c r="J1481" s="1"/>
      <c r="K1481" s="1" t="s">
        <v>11546</v>
      </c>
      <c r="L1481" s="1" t="s">
        <v>1479</v>
      </c>
      <c r="M1481" s="1" t="s">
        <v>13025</v>
      </c>
      <c r="N1481" s="1" t="s">
        <v>13218</v>
      </c>
      <c r="O1481" s="1" t="s">
        <v>1479</v>
      </c>
      <c r="P1481" s="1" t="s">
        <v>13228</v>
      </c>
      <c r="Q1481" s="1" t="s">
        <v>13228</v>
      </c>
      <c r="R1481" s="1" t="s">
        <v>14183</v>
      </c>
      <c r="S1481" s="1" t="s">
        <v>1479</v>
      </c>
      <c r="T1481" s="1"/>
      <c r="U1481" s="1"/>
      <c r="V1481" s="1" t="s">
        <v>14195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6487</v>
      </c>
      <c r="G1482" s="1" t="s">
        <v>8117</v>
      </c>
      <c r="H1482" s="1" t="s">
        <v>9709</v>
      </c>
      <c r="I1482" s="1" t="s">
        <v>11363</v>
      </c>
      <c r="J1482" s="1"/>
      <c r="K1482" s="1" t="s">
        <v>11546</v>
      </c>
      <c r="L1482" s="1" t="s">
        <v>1480</v>
      </c>
      <c r="M1482" s="1" t="s">
        <v>13026</v>
      </c>
      <c r="N1482" s="1" t="s">
        <v>13218</v>
      </c>
      <c r="O1482" s="1" t="s">
        <v>1480</v>
      </c>
      <c r="P1482" s="1" t="s">
        <v>13228</v>
      </c>
      <c r="Q1482" s="1" t="s">
        <v>13228</v>
      </c>
      <c r="R1482" s="1" t="s">
        <v>14183</v>
      </c>
      <c r="S1482" s="1" t="s">
        <v>1480</v>
      </c>
      <c r="T1482" s="1"/>
      <c r="U1482" s="1"/>
      <c r="V1482" s="1" t="s">
        <v>14195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6488</v>
      </c>
      <c r="G1483" s="1" t="s">
        <v>8118</v>
      </c>
      <c r="H1483" s="1" t="s">
        <v>9710</v>
      </c>
      <c r="I1483" s="1" t="s">
        <v>11364</v>
      </c>
      <c r="J1483" s="1"/>
      <c r="K1483" s="1" t="s">
        <v>11546</v>
      </c>
      <c r="L1483" s="1" t="s">
        <v>1481</v>
      </c>
      <c r="M1483" s="1" t="s">
        <v>13027</v>
      </c>
      <c r="N1483" s="1" t="s">
        <v>13218</v>
      </c>
      <c r="O1483" s="1" t="s">
        <v>1481</v>
      </c>
      <c r="P1483" s="1" t="s">
        <v>13228</v>
      </c>
      <c r="Q1483" s="1" t="s">
        <v>13228</v>
      </c>
      <c r="R1483" s="1" t="s">
        <v>14183</v>
      </c>
      <c r="S1483" s="1" t="s">
        <v>1481</v>
      </c>
      <c r="T1483" s="1"/>
      <c r="U1483" s="1"/>
      <c r="V1483" s="1" t="s">
        <v>14195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6489</v>
      </c>
      <c r="G1484" s="1" t="s">
        <v>8119</v>
      </c>
      <c r="H1484" s="1" t="s">
        <v>9711</v>
      </c>
      <c r="I1484" s="1" t="s">
        <v>11365</v>
      </c>
      <c r="J1484" s="1"/>
      <c r="K1484" s="1" t="s">
        <v>11546</v>
      </c>
      <c r="L1484" s="1" t="s">
        <v>1482</v>
      </c>
      <c r="M1484" s="1" t="s">
        <v>13028</v>
      </c>
      <c r="N1484" s="1" t="s">
        <v>13218</v>
      </c>
      <c r="O1484" s="1" t="s">
        <v>1482</v>
      </c>
      <c r="P1484" s="1" t="s">
        <v>13228</v>
      </c>
      <c r="Q1484" s="1" t="s">
        <v>13228</v>
      </c>
      <c r="R1484" s="1" t="s">
        <v>14183</v>
      </c>
      <c r="S1484" s="1" t="s">
        <v>1482</v>
      </c>
      <c r="T1484" s="1"/>
      <c r="U1484" s="1"/>
      <c r="V1484" s="1" t="s">
        <v>14195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6490</v>
      </c>
      <c r="G1485" s="1" t="s">
        <v>8120</v>
      </c>
      <c r="H1485" s="1" t="s">
        <v>9712</v>
      </c>
      <c r="I1485" s="1" t="s">
        <v>11366</v>
      </c>
      <c r="J1485" s="1"/>
      <c r="K1485" s="1" t="s">
        <v>11546</v>
      </c>
      <c r="L1485" s="1" t="s">
        <v>1483</v>
      </c>
      <c r="M1485" s="1" t="s">
        <v>13029</v>
      </c>
      <c r="N1485" s="1" t="s">
        <v>13218</v>
      </c>
      <c r="O1485" s="1" t="s">
        <v>1483</v>
      </c>
      <c r="P1485" s="1" t="s">
        <v>13228</v>
      </c>
      <c r="Q1485" s="1" t="s">
        <v>13228</v>
      </c>
      <c r="R1485" s="1" t="s">
        <v>14183</v>
      </c>
      <c r="S1485" s="1" t="s">
        <v>1483</v>
      </c>
      <c r="T1485" s="1"/>
      <c r="U1485" s="1"/>
      <c r="V1485" s="1" t="s">
        <v>14195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6491</v>
      </c>
      <c r="G1486" s="1" t="s">
        <v>4871</v>
      </c>
      <c r="H1486" s="1" t="s">
        <v>9713</v>
      </c>
      <c r="I1486" s="1" t="s">
        <v>11367</v>
      </c>
      <c r="J1486" s="1"/>
      <c r="K1486" s="1" t="s">
        <v>11546</v>
      </c>
      <c r="L1486" s="1" t="s">
        <v>1484</v>
      </c>
      <c r="M1486" s="1" t="s">
        <v>13030</v>
      </c>
      <c r="N1486" s="1" t="s">
        <v>13218</v>
      </c>
      <c r="O1486" s="1" t="s">
        <v>1484</v>
      </c>
      <c r="P1486" s="1" t="s">
        <v>13228</v>
      </c>
      <c r="Q1486" s="1" t="s">
        <v>13228</v>
      </c>
      <c r="R1486" s="1" t="s">
        <v>14183</v>
      </c>
      <c r="S1486" s="1" t="s">
        <v>1484</v>
      </c>
      <c r="T1486" s="1"/>
      <c r="U1486" s="1"/>
      <c r="V1486" s="1" t="s">
        <v>14195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6492</v>
      </c>
      <c r="G1487" s="1" t="s">
        <v>8121</v>
      </c>
      <c r="H1487" s="1" t="s">
        <v>9714</v>
      </c>
      <c r="I1487" s="1" t="s">
        <v>11368</v>
      </c>
      <c r="J1487" s="1"/>
      <c r="K1487" s="1" t="s">
        <v>11546</v>
      </c>
      <c r="L1487" s="1" t="s">
        <v>1485</v>
      </c>
      <c r="M1487" s="1" t="s">
        <v>13031</v>
      </c>
      <c r="N1487" s="1" t="s">
        <v>13218</v>
      </c>
      <c r="O1487" s="1" t="s">
        <v>1485</v>
      </c>
      <c r="P1487" s="1" t="s">
        <v>13228</v>
      </c>
      <c r="Q1487" s="1" t="s">
        <v>13228</v>
      </c>
      <c r="R1487" s="1" t="s">
        <v>14183</v>
      </c>
      <c r="S1487" s="1" t="s">
        <v>1485</v>
      </c>
      <c r="T1487" s="1"/>
      <c r="U1487" s="1"/>
      <c r="V1487" s="1" t="s">
        <v>14195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6493</v>
      </c>
      <c r="G1488" s="1" t="s">
        <v>8122</v>
      </c>
      <c r="H1488" s="1" t="s">
        <v>9715</v>
      </c>
      <c r="I1488" s="1" t="s">
        <v>11369</v>
      </c>
      <c r="J1488" s="1"/>
      <c r="K1488" s="1" t="s">
        <v>11546</v>
      </c>
      <c r="L1488" s="1" t="s">
        <v>1486</v>
      </c>
      <c r="M1488" s="1" t="s">
        <v>13032</v>
      </c>
      <c r="N1488" s="1" t="s">
        <v>13218</v>
      </c>
      <c r="O1488" s="1" t="s">
        <v>1486</v>
      </c>
      <c r="P1488" s="1" t="s">
        <v>13228</v>
      </c>
      <c r="Q1488" s="1" t="s">
        <v>13228</v>
      </c>
      <c r="R1488" s="1" t="s">
        <v>14183</v>
      </c>
      <c r="S1488" s="1" t="s">
        <v>1486</v>
      </c>
      <c r="T1488" s="1"/>
      <c r="U1488" s="1"/>
      <c r="V1488" s="1" t="s">
        <v>14195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6494</v>
      </c>
      <c r="G1489" s="1" t="s">
        <v>8123</v>
      </c>
      <c r="H1489" s="1" t="s">
        <v>9716</v>
      </c>
      <c r="I1489" s="1" t="s">
        <v>11370</v>
      </c>
      <c r="J1489" s="1"/>
      <c r="K1489" s="1" t="s">
        <v>11546</v>
      </c>
      <c r="L1489" s="1" t="s">
        <v>1487</v>
      </c>
      <c r="M1489" s="1" t="s">
        <v>13033</v>
      </c>
      <c r="N1489" s="1" t="s">
        <v>13218</v>
      </c>
      <c r="O1489" s="1" t="s">
        <v>1487</v>
      </c>
      <c r="P1489" s="1" t="s">
        <v>13228</v>
      </c>
      <c r="Q1489" s="1" t="s">
        <v>13228</v>
      </c>
      <c r="R1489" s="1" t="s">
        <v>14183</v>
      </c>
      <c r="S1489" s="1" t="s">
        <v>1487</v>
      </c>
      <c r="T1489" s="1"/>
      <c r="U1489" s="1"/>
      <c r="V1489" s="1" t="s">
        <v>14195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6495</v>
      </c>
      <c r="G1490" s="1" t="s">
        <v>8124</v>
      </c>
      <c r="H1490" s="1" t="s">
        <v>9717</v>
      </c>
      <c r="I1490" s="1" t="s">
        <v>11371</v>
      </c>
      <c r="J1490" s="1"/>
      <c r="K1490" s="1" t="s">
        <v>11546</v>
      </c>
      <c r="L1490" s="1" t="s">
        <v>1488</v>
      </c>
      <c r="M1490" s="1" t="s">
        <v>13034</v>
      </c>
      <c r="N1490" s="1" t="s">
        <v>13218</v>
      </c>
      <c r="O1490" s="1" t="s">
        <v>1488</v>
      </c>
      <c r="P1490" s="1" t="s">
        <v>13228</v>
      </c>
      <c r="Q1490" s="1" t="s">
        <v>13228</v>
      </c>
      <c r="R1490" s="1" t="s">
        <v>14183</v>
      </c>
      <c r="S1490" s="1" t="s">
        <v>1488</v>
      </c>
      <c r="T1490" s="1"/>
      <c r="U1490" s="1"/>
      <c r="V1490" s="1" t="s">
        <v>14195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6496</v>
      </c>
      <c r="G1491" s="1" t="s">
        <v>8125</v>
      </c>
      <c r="H1491" s="1" t="s">
        <v>9718</v>
      </c>
      <c r="I1491" s="1" t="s">
        <v>11372</v>
      </c>
      <c r="J1491" s="1"/>
      <c r="K1491" s="1" t="s">
        <v>11546</v>
      </c>
      <c r="L1491" s="1" t="s">
        <v>1489</v>
      </c>
      <c r="M1491" s="1" t="s">
        <v>13035</v>
      </c>
      <c r="N1491" s="1" t="s">
        <v>13218</v>
      </c>
      <c r="O1491" s="1" t="s">
        <v>1489</v>
      </c>
      <c r="P1491" s="1" t="s">
        <v>13228</v>
      </c>
      <c r="Q1491" s="1" t="s">
        <v>13228</v>
      </c>
      <c r="R1491" s="1" t="s">
        <v>14183</v>
      </c>
      <c r="S1491" s="1" t="s">
        <v>1489</v>
      </c>
      <c r="T1491" s="1"/>
      <c r="U1491" s="1"/>
      <c r="V1491" s="1" t="s">
        <v>14195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6497</v>
      </c>
      <c r="G1492" s="1" t="s">
        <v>8126</v>
      </c>
      <c r="H1492" s="1" t="s">
        <v>9719</v>
      </c>
      <c r="I1492" s="1" t="s">
        <v>11373</v>
      </c>
      <c r="J1492" s="1"/>
      <c r="K1492" s="1" t="s">
        <v>11546</v>
      </c>
      <c r="L1492" s="1" t="s">
        <v>1490</v>
      </c>
      <c r="M1492" s="1" t="s">
        <v>13036</v>
      </c>
      <c r="N1492" s="1" t="s">
        <v>13218</v>
      </c>
      <c r="O1492" s="1" t="s">
        <v>1490</v>
      </c>
      <c r="P1492" s="1" t="s">
        <v>13228</v>
      </c>
      <c r="Q1492" s="1" t="s">
        <v>13228</v>
      </c>
      <c r="R1492" s="1" t="s">
        <v>14183</v>
      </c>
      <c r="S1492" s="1" t="s">
        <v>1490</v>
      </c>
      <c r="T1492" s="1"/>
      <c r="U1492" s="1"/>
      <c r="V1492" s="1" t="s">
        <v>14195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6498</v>
      </c>
      <c r="G1493" s="1" t="s">
        <v>8127</v>
      </c>
      <c r="H1493" s="1" t="s">
        <v>9720</v>
      </c>
      <c r="I1493" s="1" t="s">
        <v>11374</v>
      </c>
      <c r="J1493" s="1"/>
      <c r="K1493" s="1" t="s">
        <v>11546</v>
      </c>
      <c r="L1493" s="1" t="s">
        <v>1491</v>
      </c>
      <c r="M1493" s="1" t="s">
        <v>13037</v>
      </c>
      <c r="N1493" s="1" t="s">
        <v>13218</v>
      </c>
      <c r="O1493" s="1" t="s">
        <v>1491</v>
      </c>
      <c r="P1493" s="1" t="s">
        <v>13228</v>
      </c>
      <c r="Q1493" s="1" t="s">
        <v>13228</v>
      </c>
      <c r="R1493" s="1" t="s">
        <v>14183</v>
      </c>
      <c r="S1493" s="1" t="s">
        <v>1491</v>
      </c>
      <c r="T1493" s="1"/>
      <c r="U1493" s="1"/>
      <c r="V1493" s="1" t="s">
        <v>14195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6499</v>
      </c>
      <c r="G1494" s="1" t="s">
        <v>8128</v>
      </c>
      <c r="H1494" s="1" t="s">
        <v>9721</v>
      </c>
      <c r="I1494" s="1" t="s">
        <v>11375</v>
      </c>
      <c r="J1494" s="1"/>
      <c r="K1494" s="1" t="s">
        <v>11546</v>
      </c>
      <c r="L1494" s="1" t="s">
        <v>1492</v>
      </c>
      <c r="M1494" s="1" t="s">
        <v>13038</v>
      </c>
      <c r="N1494" s="1" t="s">
        <v>13218</v>
      </c>
      <c r="O1494" s="1" t="s">
        <v>1492</v>
      </c>
      <c r="P1494" s="1" t="s">
        <v>13228</v>
      </c>
      <c r="Q1494" s="1" t="s">
        <v>13228</v>
      </c>
      <c r="R1494" s="1" t="s">
        <v>14183</v>
      </c>
      <c r="S1494" s="1" t="s">
        <v>1492</v>
      </c>
      <c r="T1494" s="1"/>
      <c r="U1494" s="1"/>
      <c r="V1494" s="1" t="s">
        <v>14195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6500</v>
      </c>
      <c r="G1495" s="1" t="s">
        <v>8129</v>
      </c>
      <c r="H1495" s="1" t="s">
        <v>9722</v>
      </c>
      <c r="I1495" s="1" t="s">
        <v>11376</v>
      </c>
      <c r="J1495" s="1"/>
      <c r="K1495" s="1" t="s">
        <v>11546</v>
      </c>
      <c r="L1495" s="1" t="s">
        <v>1493</v>
      </c>
      <c r="M1495" s="1" t="s">
        <v>13039</v>
      </c>
      <c r="N1495" s="1" t="s">
        <v>13218</v>
      </c>
      <c r="O1495" s="1" t="s">
        <v>1493</v>
      </c>
      <c r="P1495" s="1" t="s">
        <v>13228</v>
      </c>
      <c r="Q1495" s="1" t="s">
        <v>13228</v>
      </c>
      <c r="R1495" s="1" t="s">
        <v>14183</v>
      </c>
      <c r="S1495" s="1" t="s">
        <v>1493</v>
      </c>
      <c r="T1495" s="1"/>
      <c r="U1495" s="1"/>
      <c r="V1495" s="1" t="s">
        <v>14195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6501</v>
      </c>
      <c r="G1496" s="1" t="s">
        <v>8130</v>
      </c>
      <c r="H1496" s="1" t="s">
        <v>9723</v>
      </c>
      <c r="I1496" s="1" t="s">
        <v>11377</v>
      </c>
      <c r="J1496" s="1"/>
      <c r="K1496" s="1" t="s">
        <v>11546</v>
      </c>
      <c r="L1496" s="1" t="s">
        <v>1494</v>
      </c>
      <c r="M1496" s="1" t="s">
        <v>13040</v>
      </c>
      <c r="N1496" s="1" t="s">
        <v>13218</v>
      </c>
      <c r="O1496" s="1" t="s">
        <v>1494</v>
      </c>
      <c r="P1496" s="1" t="s">
        <v>13228</v>
      </c>
      <c r="Q1496" s="1" t="s">
        <v>13228</v>
      </c>
      <c r="R1496" s="1" t="s">
        <v>14183</v>
      </c>
      <c r="S1496" s="1" t="s">
        <v>1494</v>
      </c>
      <c r="T1496" s="1"/>
      <c r="U1496" s="1"/>
      <c r="V1496" s="1" t="s">
        <v>14195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6502</v>
      </c>
      <c r="G1497" s="1" t="s">
        <v>8131</v>
      </c>
      <c r="H1497" s="1" t="s">
        <v>9724</v>
      </c>
      <c r="I1497" s="1" t="s">
        <v>11378</v>
      </c>
      <c r="J1497" s="1"/>
      <c r="K1497" s="1" t="s">
        <v>11546</v>
      </c>
      <c r="L1497" s="1" t="s">
        <v>1495</v>
      </c>
      <c r="M1497" s="1" t="s">
        <v>13041</v>
      </c>
      <c r="N1497" s="1" t="s">
        <v>13218</v>
      </c>
      <c r="O1497" s="1" t="s">
        <v>1495</v>
      </c>
      <c r="P1497" s="1" t="s">
        <v>13228</v>
      </c>
      <c r="Q1497" s="1" t="s">
        <v>13228</v>
      </c>
      <c r="R1497" s="1" t="s">
        <v>14183</v>
      </c>
      <c r="S1497" s="1" t="s">
        <v>1495</v>
      </c>
      <c r="T1497" s="1"/>
      <c r="U1497" s="1"/>
      <c r="V1497" s="1" t="s">
        <v>14195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6503</v>
      </c>
      <c r="G1498" s="1" t="s">
        <v>8132</v>
      </c>
      <c r="H1498" s="1" t="s">
        <v>9725</v>
      </c>
      <c r="I1498" s="1" t="s">
        <v>11379</v>
      </c>
      <c r="J1498" s="1"/>
      <c r="K1498" s="1" t="s">
        <v>11546</v>
      </c>
      <c r="L1498" s="1" t="s">
        <v>1496</v>
      </c>
      <c r="M1498" s="1" t="s">
        <v>13042</v>
      </c>
      <c r="N1498" s="1" t="s">
        <v>13218</v>
      </c>
      <c r="O1498" s="1" t="s">
        <v>1496</v>
      </c>
      <c r="P1498" s="1" t="s">
        <v>13228</v>
      </c>
      <c r="Q1498" s="1" t="s">
        <v>13228</v>
      </c>
      <c r="R1498" s="1" t="s">
        <v>14183</v>
      </c>
      <c r="S1498" s="1" t="s">
        <v>1496</v>
      </c>
      <c r="T1498" s="1"/>
      <c r="U1498" s="1"/>
      <c r="V1498" s="1" t="s">
        <v>14195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6504</v>
      </c>
      <c r="G1499" s="1" t="s">
        <v>8133</v>
      </c>
      <c r="H1499" s="1" t="s">
        <v>9726</v>
      </c>
      <c r="I1499" s="1" t="s">
        <v>11380</v>
      </c>
      <c r="J1499" s="1"/>
      <c r="K1499" s="1" t="s">
        <v>11546</v>
      </c>
      <c r="L1499" s="1" t="s">
        <v>1497</v>
      </c>
      <c r="M1499" s="1" t="s">
        <v>13043</v>
      </c>
      <c r="N1499" s="1" t="s">
        <v>13218</v>
      </c>
      <c r="O1499" s="1" t="s">
        <v>1497</v>
      </c>
      <c r="P1499" s="1" t="s">
        <v>13228</v>
      </c>
      <c r="Q1499" s="1" t="s">
        <v>13228</v>
      </c>
      <c r="R1499" s="1" t="s">
        <v>14183</v>
      </c>
      <c r="S1499" s="1" t="s">
        <v>1497</v>
      </c>
      <c r="T1499" s="1"/>
      <c r="U1499" s="1"/>
      <c r="V1499" s="1" t="s">
        <v>14195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6505</v>
      </c>
      <c r="G1500" s="1" t="s">
        <v>8134</v>
      </c>
      <c r="H1500" s="1" t="s">
        <v>9727</v>
      </c>
      <c r="I1500" s="1" t="s">
        <v>11381</v>
      </c>
      <c r="J1500" s="1"/>
      <c r="K1500" s="1" t="s">
        <v>11546</v>
      </c>
      <c r="L1500" s="1" t="s">
        <v>1498</v>
      </c>
      <c r="M1500" s="1" t="s">
        <v>13044</v>
      </c>
      <c r="N1500" s="1" t="s">
        <v>13218</v>
      </c>
      <c r="O1500" s="1" t="s">
        <v>1498</v>
      </c>
      <c r="P1500" s="1" t="s">
        <v>13228</v>
      </c>
      <c r="Q1500" s="1" t="s">
        <v>13228</v>
      </c>
      <c r="R1500" s="1" t="s">
        <v>14183</v>
      </c>
      <c r="S1500" s="1" t="s">
        <v>1498</v>
      </c>
      <c r="T1500" s="1"/>
      <c r="U1500" s="1"/>
      <c r="V1500" s="1" t="s">
        <v>14195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6506</v>
      </c>
      <c r="G1501" s="1" t="s">
        <v>8135</v>
      </c>
      <c r="H1501" s="1" t="s">
        <v>9728</v>
      </c>
      <c r="I1501" s="1" t="s">
        <v>11382</v>
      </c>
      <c r="J1501" s="1"/>
      <c r="K1501" s="1" t="s">
        <v>11546</v>
      </c>
      <c r="L1501" s="1" t="s">
        <v>1499</v>
      </c>
      <c r="M1501" s="1" t="s">
        <v>13045</v>
      </c>
      <c r="N1501" s="1" t="s">
        <v>13218</v>
      </c>
      <c r="O1501" s="1" t="s">
        <v>1499</v>
      </c>
      <c r="P1501" s="1" t="s">
        <v>13228</v>
      </c>
      <c r="Q1501" s="1" t="s">
        <v>13228</v>
      </c>
      <c r="R1501" s="1" t="s">
        <v>14183</v>
      </c>
      <c r="S1501" s="1" t="s">
        <v>1499</v>
      </c>
      <c r="T1501" s="1"/>
      <c r="U1501" s="1"/>
      <c r="V1501" s="1" t="s">
        <v>14195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6507</v>
      </c>
      <c r="G1502" s="1" t="s">
        <v>8136</v>
      </c>
      <c r="H1502" s="1" t="s">
        <v>9729</v>
      </c>
      <c r="I1502" s="1" t="s">
        <v>11383</v>
      </c>
      <c r="J1502" s="1"/>
      <c r="K1502" s="1" t="s">
        <v>11546</v>
      </c>
      <c r="L1502" s="1" t="s">
        <v>1500</v>
      </c>
      <c r="M1502" s="1" t="s">
        <v>13046</v>
      </c>
      <c r="N1502" s="1" t="s">
        <v>13218</v>
      </c>
      <c r="O1502" s="1" t="s">
        <v>1500</v>
      </c>
      <c r="P1502" s="1" t="s">
        <v>13228</v>
      </c>
      <c r="Q1502" s="1" t="s">
        <v>13228</v>
      </c>
      <c r="R1502" s="1" t="s">
        <v>14183</v>
      </c>
      <c r="S1502" s="1" t="s">
        <v>1500</v>
      </c>
      <c r="T1502" s="1"/>
      <c r="U1502" s="1"/>
      <c r="V1502" s="1" t="s">
        <v>14195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6508</v>
      </c>
      <c r="G1503" s="1" t="s">
        <v>8137</v>
      </c>
      <c r="H1503" s="1" t="s">
        <v>9730</v>
      </c>
      <c r="I1503" s="1" t="s">
        <v>11384</v>
      </c>
      <c r="J1503" s="1"/>
      <c r="K1503" s="1" t="s">
        <v>11546</v>
      </c>
      <c r="L1503" s="1" t="s">
        <v>1501</v>
      </c>
      <c r="M1503" s="1" t="s">
        <v>13047</v>
      </c>
      <c r="N1503" s="1" t="s">
        <v>13218</v>
      </c>
      <c r="O1503" s="1" t="s">
        <v>1501</v>
      </c>
      <c r="P1503" s="1" t="s">
        <v>13228</v>
      </c>
      <c r="Q1503" s="1" t="s">
        <v>13228</v>
      </c>
      <c r="R1503" s="1" t="s">
        <v>14183</v>
      </c>
      <c r="S1503" s="1" t="s">
        <v>1501</v>
      </c>
      <c r="T1503" s="1"/>
      <c r="U1503" s="1"/>
      <c r="V1503" s="1" t="s">
        <v>14195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6509</v>
      </c>
      <c r="G1504" s="1" t="s">
        <v>8138</v>
      </c>
      <c r="H1504" s="1" t="s">
        <v>9731</v>
      </c>
      <c r="I1504" s="1" t="s">
        <v>11385</v>
      </c>
      <c r="J1504" s="1"/>
      <c r="K1504" s="1" t="s">
        <v>11546</v>
      </c>
      <c r="L1504" s="1" t="s">
        <v>1502</v>
      </c>
      <c r="M1504" s="1" t="s">
        <v>13048</v>
      </c>
      <c r="N1504" s="1" t="s">
        <v>13218</v>
      </c>
      <c r="O1504" s="1" t="s">
        <v>1502</v>
      </c>
      <c r="P1504" s="1" t="s">
        <v>13228</v>
      </c>
      <c r="Q1504" s="1" t="s">
        <v>13228</v>
      </c>
      <c r="R1504" s="1" t="s">
        <v>14183</v>
      </c>
      <c r="S1504" s="1" t="s">
        <v>1502</v>
      </c>
      <c r="T1504" s="1"/>
      <c r="U1504" s="1"/>
      <c r="V1504" s="1" t="s">
        <v>14195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6510</v>
      </c>
      <c r="G1505" s="1" t="s">
        <v>8139</v>
      </c>
      <c r="H1505" s="1" t="s">
        <v>9732</v>
      </c>
      <c r="I1505" s="1" t="s">
        <v>11386</v>
      </c>
      <c r="J1505" s="1"/>
      <c r="K1505" s="1" t="s">
        <v>11546</v>
      </c>
      <c r="L1505" s="1" t="s">
        <v>1503</v>
      </c>
      <c r="M1505" s="1" t="s">
        <v>13049</v>
      </c>
      <c r="N1505" s="1" t="s">
        <v>13218</v>
      </c>
      <c r="O1505" s="1" t="s">
        <v>1503</v>
      </c>
      <c r="P1505" s="1" t="s">
        <v>13228</v>
      </c>
      <c r="Q1505" s="1" t="s">
        <v>13228</v>
      </c>
      <c r="R1505" s="1" t="s">
        <v>14183</v>
      </c>
      <c r="S1505" s="1" t="s">
        <v>1503</v>
      </c>
      <c r="T1505" s="1"/>
      <c r="U1505" s="1"/>
      <c r="V1505" s="1" t="s">
        <v>14195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6511</v>
      </c>
      <c r="G1506" s="1" t="s">
        <v>8140</v>
      </c>
      <c r="H1506" s="1" t="s">
        <v>9733</v>
      </c>
      <c r="I1506" s="1" t="s">
        <v>11387</v>
      </c>
      <c r="J1506" s="1"/>
      <c r="K1506" s="1" t="s">
        <v>11546</v>
      </c>
      <c r="L1506" s="1" t="s">
        <v>1504</v>
      </c>
      <c r="M1506" s="1" t="s">
        <v>13050</v>
      </c>
      <c r="N1506" s="1" t="s">
        <v>13218</v>
      </c>
      <c r="O1506" s="1" t="s">
        <v>1504</v>
      </c>
      <c r="P1506" s="1" t="s">
        <v>13228</v>
      </c>
      <c r="Q1506" s="1" t="s">
        <v>13228</v>
      </c>
      <c r="R1506" s="1" t="s">
        <v>14183</v>
      </c>
      <c r="S1506" s="1" t="s">
        <v>1504</v>
      </c>
      <c r="T1506" s="1"/>
      <c r="U1506" s="1"/>
      <c r="V1506" s="1" t="s">
        <v>14195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6512</v>
      </c>
      <c r="G1507" s="1" t="s">
        <v>8141</v>
      </c>
      <c r="H1507" s="1" t="s">
        <v>9734</v>
      </c>
      <c r="I1507" s="1" t="s">
        <v>11388</v>
      </c>
      <c r="J1507" s="1"/>
      <c r="K1507" s="1" t="s">
        <v>11546</v>
      </c>
      <c r="L1507" s="1" t="s">
        <v>1505</v>
      </c>
      <c r="M1507" s="1" t="s">
        <v>13051</v>
      </c>
      <c r="N1507" s="1" t="s">
        <v>13218</v>
      </c>
      <c r="O1507" s="1" t="s">
        <v>1505</v>
      </c>
      <c r="P1507" s="1" t="s">
        <v>13228</v>
      </c>
      <c r="Q1507" s="1" t="s">
        <v>13228</v>
      </c>
      <c r="R1507" s="1" t="s">
        <v>14183</v>
      </c>
      <c r="S1507" s="1" t="s">
        <v>1505</v>
      </c>
      <c r="T1507" s="1"/>
      <c r="U1507" s="1"/>
      <c r="V1507" s="1" t="s">
        <v>14195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6513</v>
      </c>
      <c r="G1508" s="1" t="s">
        <v>8142</v>
      </c>
      <c r="H1508" s="1" t="s">
        <v>9735</v>
      </c>
      <c r="I1508" s="1" t="s">
        <v>11389</v>
      </c>
      <c r="J1508" s="1"/>
      <c r="K1508" s="1" t="s">
        <v>11546</v>
      </c>
      <c r="L1508" s="1" t="s">
        <v>1506</v>
      </c>
      <c r="M1508" s="1" t="s">
        <v>13052</v>
      </c>
      <c r="N1508" s="1" t="s">
        <v>13218</v>
      </c>
      <c r="O1508" s="1" t="s">
        <v>1506</v>
      </c>
      <c r="P1508" s="1" t="s">
        <v>13228</v>
      </c>
      <c r="Q1508" s="1" t="s">
        <v>13228</v>
      </c>
      <c r="R1508" s="1" t="s">
        <v>14183</v>
      </c>
      <c r="S1508" s="1" t="s">
        <v>1506</v>
      </c>
      <c r="T1508" s="1"/>
      <c r="U1508" s="1"/>
      <c r="V1508" s="1" t="s">
        <v>14195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6514</v>
      </c>
      <c r="G1509" s="1" t="s">
        <v>4894</v>
      </c>
      <c r="H1509" s="1" t="s">
        <v>9736</v>
      </c>
      <c r="I1509" s="1" t="s">
        <v>11390</v>
      </c>
      <c r="J1509" s="1"/>
      <c r="K1509" s="1" t="s">
        <v>11546</v>
      </c>
      <c r="L1509" s="1" t="s">
        <v>1507</v>
      </c>
      <c r="M1509" s="1" t="s">
        <v>13053</v>
      </c>
      <c r="N1509" s="1" t="s">
        <v>13218</v>
      </c>
      <c r="O1509" s="1" t="s">
        <v>1507</v>
      </c>
      <c r="P1509" s="1" t="s">
        <v>13228</v>
      </c>
      <c r="Q1509" s="1" t="s">
        <v>13228</v>
      </c>
      <c r="R1509" s="1" t="s">
        <v>14183</v>
      </c>
      <c r="S1509" s="1" t="s">
        <v>1507</v>
      </c>
      <c r="T1509" s="1"/>
      <c r="U1509" s="1"/>
      <c r="V1509" s="1" t="s">
        <v>14195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6515</v>
      </c>
      <c r="G1510" s="1" t="s">
        <v>8143</v>
      </c>
      <c r="H1510" s="1" t="s">
        <v>9737</v>
      </c>
      <c r="I1510" s="1" t="s">
        <v>11391</v>
      </c>
      <c r="J1510" s="1"/>
      <c r="K1510" s="1" t="s">
        <v>11546</v>
      </c>
      <c r="L1510" s="1" t="s">
        <v>1508</v>
      </c>
      <c r="M1510" s="1" t="s">
        <v>13054</v>
      </c>
      <c r="N1510" s="1" t="s">
        <v>13218</v>
      </c>
      <c r="O1510" s="1" t="s">
        <v>1508</v>
      </c>
      <c r="P1510" s="1" t="s">
        <v>13228</v>
      </c>
      <c r="Q1510" s="1" t="s">
        <v>13228</v>
      </c>
      <c r="R1510" s="1" t="s">
        <v>14183</v>
      </c>
      <c r="S1510" s="1" t="s">
        <v>1508</v>
      </c>
      <c r="T1510" s="1"/>
      <c r="U1510" s="1"/>
      <c r="V1510" s="1" t="s">
        <v>14195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6516</v>
      </c>
      <c r="G1511" s="1" t="s">
        <v>8144</v>
      </c>
      <c r="H1511" s="1" t="s">
        <v>9738</v>
      </c>
      <c r="I1511" s="1" t="s">
        <v>11392</v>
      </c>
      <c r="J1511" s="1"/>
      <c r="K1511" s="1" t="s">
        <v>11546</v>
      </c>
      <c r="L1511" s="1" t="s">
        <v>1509</v>
      </c>
      <c r="M1511" s="1" t="s">
        <v>13055</v>
      </c>
      <c r="N1511" s="1" t="s">
        <v>13218</v>
      </c>
      <c r="O1511" s="1" t="s">
        <v>1509</v>
      </c>
      <c r="P1511" s="1" t="s">
        <v>13228</v>
      </c>
      <c r="Q1511" s="1" t="s">
        <v>13228</v>
      </c>
      <c r="R1511" s="1" t="s">
        <v>14183</v>
      </c>
      <c r="S1511" s="1" t="s">
        <v>1509</v>
      </c>
      <c r="T1511" s="1"/>
      <c r="U1511" s="1"/>
      <c r="V1511" s="1" t="s">
        <v>14195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6517</v>
      </c>
      <c r="G1512" s="1" t="s">
        <v>8145</v>
      </c>
      <c r="H1512" s="1" t="s">
        <v>9739</v>
      </c>
      <c r="I1512" s="1" t="s">
        <v>11393</v>
      </c>
      <c r="J1512" s="1"/>
      <c r="K1512" s="1" t="s">
        <v>11546</v>
      </c>
      <c r="L1512" s="1" t="s">
        <v>1510</v>
      </c>
      <c r="M1512" s="1" t="s">
        <v>13056</v>
      </c>
      <c r="N1512" s="1" t="s">
        <v>13218</v>
      </c>
      <c r="O1512" s="1" t="s">
        <v>1510</v>
      </c>
      <c r="P1512" s="1" t="s">
        <v>13228</v>
      </c>
      <c r="Q1512" s="1" t="s">
        <v>13228</v>
      </c>
      <c r="R1512" s="1" t="s">
        <v>14183</v>
      </c>
      <c r="S1512" s="1" t="s">
        <v>1510</v>
      </c>
      <c r="T1512" s="1"/>
      <c r="U1512" s="1"/>
      <c r="V1512" s="1" t="s">
        <v>14195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6518</v>
      </c>
      <c r="G1513" s="1" t="s">
        <v>8146</v>
      </c>
      <c r="H1513" s="1" t="s">
        <v>9740</v>
      </c>
      <c r="I1513" s="1" t="s">
        <v>11394</v>
      </c>
      <c r="J1513" s="1"/>
      <c r="K1513" s="1" t="s">
        <v>11546</v>
      </c>
      <c r="L1513" s="1" t="s">
        <v>1511</v>
      </c>
      <c r="M1513" s="1" t="s">
        <v>13057</v>
      </c>
      <c r="N1513" s="1" t="s">
        <v>13218</v>
      </c>
      <c r="O1513" s="1" t="s">
        <v>1511</v>
      </c>
      <c r="P1513" s="1" t="s">
        <v>13228</v>
      </c>
      <c r="Q1513" s="1" t="s">
        <v>13228</v>
      </c>
      <c r="R1513" s="1" t="s">
        <v>14183</v>
      </c>
      <c r="S1513" s="1" t="s">
        <v>1511</v>
      </c>
      <c r="T1513" s="1"/>
      <c r="U1513" s="1"/>
      <c r="V1513" s="1" t="s">
        <v>14195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6519</v>
      </c>
      <c r="G1514" s="1" t="s">
        <v>8147</v>
      </c>
      <c r="H1514" s="1" t="s">
        <v>9741</v>
      </c>
      <c r="I1514" s="1" t="s">
        <v>11395</v>
      </c>
      <c r="J1514" s="1"/>
      <c r="K1514" s="1" t="s">
        <v>11546</v>
      </c>
      <c r="L1514" s="1" t="s">
        <v>1512</v>
      </c>
      <c r="M1514" s="1" t="s">
        <v>13058</v>
      </c>
      <c r="N1514" s="1" t="s">
        <v>13218</v>
      </c>
      <c r="O1514" s="1" t="s">
        <v>1512</v>
      </c>
      <c r="P1514" s="1" t="s">
        <v>13228</v>
      </c>
      <c r="Q1514" s="1" t="s">
        <v>13228</v>
      </c>
      <c r="R1514" s="1" t="s">
        <v>14183</v>
      </c>
      <c r="S1514" s="1" t="s">
        <v>1512</v>
      </c>
      <c r="T1514" s="1"/>
      <c r="U1514" s="1"/>
      <c r="V1514" s="1" t="s">
        <v>14195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6520</v>
      </c>
      <c r="G1515" s="1" t="s">
        <v>8148</v>
      </c>
      <c r="H1515" s="1" t="s">
        <v>9742</v>
      </c>
      <c r="I1515" s="1" t="s">
        <v>11396</v>
      </c>
      <c r="J1515" s="1"/>
      <c r="K1515" s="1" t="s">
        <v>11546</v>
      </c>
      <c r="L1515" s="1" t="s">
        <v>1513</v>
      </c>
      <c r="M1515" s="1" t="s">
        <v>13059</v>
      </c>
      <c r="N1515" s="1" t="s">
        <v>13218</v>
      </c>
      <c r="O1515" s="1" t="s">
        <v>1513</v>
      </c>
      <c r="P1515" s="1" t="s">
        <v>13228</v>
      </c>
      <c r="Q1515" s="1" t="s">
        <v>13228</v>
      </c>
      <c r="R1515" s="1" t="s">
        <v>14183</v>
      </c>
      <c r="S1515" s="1" t="s">
        <v>1513</v>
      </c>
      <c r="T1515" s="1"/>
      <c r="U1515" s="1"/>
      <c r="V1515" s="1" t="s">
        <v>14195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6521</v>
      </c>
      <c r="G1516" s="1" t="s">
        <v>8149</v>
      </c>
      <c r="H1516" s="1" t="s">
        <v>9743</v>
      </c>
      <c r="I1516" s="1" t="s">
        <v>10868</v>
      </c>
      <c r="J1516" s="1"/>
      <c r="K1516" s="1" t="s">
        <v>11546</v>
      </c>
      <c r="L1516" s="1" t="s">
        <v>1514</v>
      </c>
      <c r="M1516" s="1" t="s">
        <v>13060</v>
      </c>
      <c r="N1516" s="1" t="s">
        <v>13218</v>
      </c>
      <c r="O1516" s="1" t="s">
        <v>1514</v>
      </c>
      <c r="P1516" s="1" t="s">
        <v>13228</v>
      </c>
      <c r="Q1516" s="1" t="s">
        <v>13228</v>
      </c>
      <c r="R1516" s="1" t="s">
        <v>14183</v>
      </c>
      <c r="S1516" s="1" t="s">
        <v>1514</v>
      </c>
      <c r="T1516" s="1"/>
      <c r="U1516" s="1"/>
      <c r="V1516" s="1" t="s">
        <v>14195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6522</v>
      </c>
      <c r="G1517" s="1" t="s">
        <v>8150</v>
      </c>
      <c r="H1517" s="1" t="s">
        <v>9744</v>
      </c>
      <c r="I1517" s="1" t="s">
        <v>11397</v>
      </c>
      <c r="J1517" s="1"/>
      <c r="K1517" s="1" t="s">
        <v>11546</v>
      </c>
      <c r="L1517" s="1" t="s">
        <v>1515</v>
      </c>
      <c r="M1517" s="1" t="s">
        <v>13061</v>
      </c>
      <c r="N1517" s="1" t="s">
        <v>13218</v>
      </c>
      <c r="O1517" s="1" t="s">
        <v>1515</v>
      </c>
      <c r="P1517" s="1" t="s">
        <v>13228</v>
      </c>
      <c r="Q1517" s="1" t="s">
        <v>13228</v>
      </c>
      <c r="R1517" s="1" t="s">
        <v>14183</v>
      </c>
      <c r="S1517" s="1" t="s">
        <v>1515</v>
      </c>
      <c r="T1517" s="1"/>
      <c r="U1517" s="1"/>
      <c r="V1517" s="1" t="s">
        <v>14195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6523</v>
      </c>
      <c r="G1518" s="1" t="s">
        <v>8151</v>
      </c>
      <c r="H1518" s="1" t="s">
        <v>9745</v>
      </c>
      <c r="I1518" s="1" t="s">
        <v>11132</v>
      </c>
      <c r="J1518" s="1"/>
      <c r="K1518" s="1" t="s">
        <v>11546</v>
      </c>
      <c r="L1518" s="1" t="s">
        <v>1516</v>
      </c>
      <c r="M1518" s="1" t="s">
        <v>13062</v>
      </c>
      <c r="N1518" s="1" t="s">
        <v>13218</v>
      </c>
      <c r="O1518" s="1" t="s">
        <v>1516</v>
      </c>
      <c r="P1518" s="1" t="s">
        <v>13229</v>
      </c>
      <c r="Q1518" s="1" t="s">
        <v>14028</v>
      </c>
      <c r="R1518" s="1" t="s">
        <v>14183</v>
      </c>
      <c r="S1518" s="1" t="s">
        <v>1516</v>
      </c>
      <c r="T1518" s="1" t="s">
        <v>14189</v>
      </c>
      <c r="U1518" s="1"/>
      <c r="V1518" s="1" t="s">
        <v>14195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6524</v>
      </c>
      <c r="G1519" s="1" t="s">
        <v>8152</v>
      </c>
      <c r="H1519" s="1" t="s">
        <v>9746</v>
      </c>
      <c r="I1519" s="1" t="s">
        <v>11398</v>
      </c>
      <c r="J1519" s="1"/>
      <c r="K1519" s="1" t="s">
        <v>11546</v>
      </c>
      <c r="L1519" s="1" t="s">
        <v>1517</v>
      </c>
      <c r="M1519" s="1" t="s">
        <v>13063</v>
      </c>
      <c r="N1519" s="1" t="s">
        <v>13218</v>
      </c>
      <c r="O1519" s="1" t="s">
        <v>1517</v>
      </c>
      <c r="P1519" s="1" t="s">
        <v>13229</v>
      </c>
      <c r="Q1519" s="1" t="s">
        <v>14029</v>
      </c>
      <c r="R1519" s="1" t="s">
        <v>14183</v>
      </c>
      <c r="S1519" s="1" t="s">
        <v>1517</v>
      </c>
      <c r="T1519" s="1"/>
      <c r="U1519" s="1"/>
      <c r="V1519" s="1" t="s">
        <v>14195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6525</v>
      </c>
      <c r="G1520" s="1" t="s">
        <v>8153</v>
      </c>
      <c r="H1520" s="1" t="s">
        <v>9747</v>
      </c>
      <c r="I1520" s="1" t="s">
        <v>11399</v>
      </c>
      <c r="J1520" s="1"/>
      <c r="K1520" s="1" t="s">
        <v>11546</v>
      </c>
      <c r="L1520" s="1" t="s">
        <v>1518</v>
      </c>
      <c r="M1520" s="1" t="s">
        <v>13064</v>
      </c>
      <c r="N1520" s="1" t="s">
        <v>13218</v>
      </c>
      <c r="O1520" s="1" t="s">
        <v>1518</v>
      </c>
      <c r="P1520" s="1" t="s">
        <v>13229</v>
      </c>
      <c r="Q1520" s="1" t="s">
        <v>14030</v>
      </c>
      <c r="R1520" s="1" t="s">
        <v>14183</v>
      </c>
      <c r="S1520" s="1" t="s">
        <v>1518</v>
      </c>
      <c r="T1520" s="1"/>
      <c r="U1520" s="1"/>
      <c r="V1520" s="1" t="s">
        <v>14195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6526</v>
      </c>
      <c r="G1521" s="1" t="s">
        <v>8154</v>
      </c>
      <c r="H1521" s="1" t="s">
        <v>9748</v>
      </c>
      <c r="I1521" s="1" t="s">
        <v>11400</v>
      </c>
      <c r="J1521" s="1"/>
      <c r="K1521" s="1" t="s">
        <v>11546</v>
      </c>
      <c r="L1521" s="1" t="s">
        <v>1519</v>
      </c>
      <c r="M1521" s="1" t="s">
        <v>13065</v>
      </c>
      <c r="N1521" s="1" t="s">
        <v>13218</v>
      </c>
      <c r="O1521" s="1" t="s">
        <v>1519</v>
      </c>
      <c r="P1521" s="1" t="s">
        <v>13229</v>
      </c>
      <c r="Q1521" s="1" t="s">
        <v>14031</v>
      </c>
      <c r="R1521" s="1" t="s">
        <v>14183</v>
      </c>
      <c r="S1521" s="1" t="s">
        <v>1519</v>
      </c>
      <c r="T1521" s="1"/>
      <c r="U1521" s="1"/>
      <c r="V1521" s="1" t="s">
        <v>14195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6527</v>
      </c>
      <c r="G1522" s="1" t="s">
        <v>8155</v>
      </c>
      <c r="H1522" s="1" t="s">
        <v>9749</v>
      </c>
      <c r="I1522" s="1" t="s">
        <v>11401</v>
      </c>
      <c r="J1522" s="1"/>
      <c r="K1522" s="1" t="s">
        <v>11546</v>
      </c>
      <c r="L1522" s="1" t="s">
        <v>1520</v>
      </c>
      <c r="M1522" s="1" t="s">
        <v>13066</v>
      </c>
      <c r="N1522" s="1" t="s">
        <v>13218</v>
      </c>
      <c r="O1522" s="1" t="s">
        <v>1520</v>
      </c>
      <c r="P1522" s="1" t="s">
        <v>13229</v>
      </c>
      <c r="Q1522" s="1" t="s">
        <v>14032</v>
      </c>
      <c r="R1522" s="1" t="s">
        <v>14183</v>
      </c>
      <c r="S1522" s="1" t="s">
        <v>1520</v>
      </c>
      <c r="T1522" s="1"/>
      <c r="U1522" s="1"/>
      <c r="V1522" s="1" t="s">
        <v>14195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6528</v>
      </c>
      <c r="G1523" s="1" t="s">
        <v>4908</v>
      </c>
      <c r="H1523" s="1" t="s">
        <v>9750</v>
      </c>
      <c r="I1523" s="1" t="s">
        <v>11402</v>
      </c>
      <c r="J1523" s="1"/>
      <c r="K1523" s="1" t="s">
        <v>11546</v>
      </c>
      <c r="L1523" s="1" t="s">
        <v>1521</v>
      </c>
      <c r="M1523" s="1" t="s">
        <v>13067</v>
      </c>
      <c r="N1523" s="1" t="s">
        <v>13218</v>
      </c>
      <c r="O1523" s="1" t="s">
        <v>1521</v>
      </c>
      <c r="P1523" s="1" t="s">
        <v>13229</v>
      </c>
      <c r="Q1523" s="1" t="s">
        <v>14033</v>
      </c>
      <c r="R1523" s="1" t="s">
        <v>14183</v>
      </c>
      <c r="S1523" s="1" t="s">
        <v>1521</v>
      </c>
      <c r="T1523" s="1"/>
      <c r="U1523" s="1"/>
      <c r="V1523" s="1" t="s">
        <v>14195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6529</v>
      </c>
      <c r="G1524" s="1" t="s">
        <v>8156</v>
      </c>
      <c r="H1524" s="1" t="s">
        <v>9751</v>
      </c>
      <c r="I1524" s="1" t="s">
        <v>11403</v>
      </c>
      <c r="J1524" s="1"/>
      <c r="K1524" s="1" t="s">
        <v>11546</v>
      </c>
      <c r="L1524" s="1" t="s">
        <v>1522</v>
      </c>
      <c r="M1524" s="1" t="s">
        <v>13068</v>
      </c>
      <c r="N1524" s="1" t="s">
        <v>13218</v>
      </c>
      <c r="O1524" s="1" t="s">
        <v>1522</v>
      </c>
      <c r="P1524" s="1" t="s">
        <v>13229</v>
      </c>
      <c r="Q1524" s="1" t="s">
        <v>14034</v>
      </c>
      <c r="R1524" s="1" t="s">
        <v>14183</v>
      </c>
      <c r="S1524" s="1" t="s">
        <v>1522</v>
      </c>
      <c r="T1524" s="1"/>
      <c r="U1524" s="1"/>
      <c r="V1524" s="1" t="s">
        <v>14195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6530</v>
      </c>
      <c r="G1525" s="1" t="s">
        <v>8157</v>
      </c>
      <c r="H1525" s="1" t="s">
        <v>9752</v>
      </c>
      <c r="I1525" s="1" t="s">
        <v>11404</v>
      </c>
      <c r="J1525" s="1"/>
      <c r="K1525" s="1" t="s">
        <v>11546</v>
      </c>
      <c r="L1525" s="1" t="s">
        <v>1523</v>
      </c>
      <c r="M1525" s="1" t="s">
        <v>13069</v>
      </c>
      <c r="N1525" s="1" t="s">
        <v>13218</v>
      </c>
      <c r="O1525" s="1" t="s">
        <v>1523</v>
      </c>
      <c r="P1525" s="1" t="s">
        <v>13229</v>
      </c>
      <c r="Q1525" s="1" t="s">
        <v>14035</v>
      </c>
      <c r="R1525" s="1" t="s">
        <v>14183</v>
      </c>
      <c r="S1525" s="1" t="s">
        <v>1523</v>
      </c>
      <c r="T1525" s="1"/>
      <c r="U1525" s="1"/>
      <c r="V1525" s="1" t="s">
        <v>14195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6531</v>
      </c>
      <c r="G1526" s="1" t="s">
        <v>8158</v>
      </c>
      <c r="H1526" s="1" t="s">
        <v>9753</v>
      </c>
      <c r="I1526" s="1" t="s">
        <v>11405</v>
      </c>
      <c r="J1526" s="1"/>
      <c r="K1526" s="1" t="s">
        <v>11546</v>
      </c>
      <c r="L1526" s="1" t="s">
        <v>1524</v>
      </c>
      <c r="M1526" s="1" t="s">
        <v>13070</v>
      </c>
      <c r="N1526" s="1" t="s">
        <v>13218</v>
      </c>
      <c r="O1526" s="1" t="s">
        <v>1524</v>
      </c>
      <c r="P1526" s="1" t="s">
        <v>13229</v>
      </c>
      <c r="Q1526" s="1" t="s">
        <v>14036</v>
      </c>
      <c r="R1526" s="1" t="s">
        <v>14183</v>
      </c>
      <c r="S1526" s="1" t="s">
        <v>1524</v>
      </c>
      <c r="T1526" s="1"/>
      <c r="U1526" s="1"/>
      <c r="V1526" s="1" t="s">
        <v>14195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6532</v>
      </c>
      <c r="G1527" s="1" t="s">
        <v>8159</v>
      </c>
      <c r="H1527" s="1" t="s">
        <v>9754</v>
      </c>
      <c r="I1527" s="1" t="s">
        <v>11406</v>
      </c>
      <c r="J1527" s="1"/>
      <c r="K1527" s="1" t="s">
        <v>11546</v>
      </c>
      <c r="L1527" s="1" t="s">
        <v>1525</v>
      </c>
      <c r="M1527" s="1" t="s">
        <v>13071</v>
      </c>
      <c r="N1527" s="1" t="s">
        <v>13218</v>
      </c>
      <c r="O1527" s="1" t="s">
        <v>1525</v>
      </c>
      <c r="P1527" s="1" t="s">
        <v>13229</v>
      </c>
      <c r="Q1527" s="1" t="s">
        <v>14037</v>
      </c>
      <c r="R1527" s="1" t="s">
        <v>14183</v>
      </c>
      <c r="S1527" s="1" t="s">
        <v>1525</v>
      </c>
      <c r="T1527" s="1"/>
      <c r="U1527" s="1"/>
      <c r="V1527" s="1" t="s">
        <v>14195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6533</v>
      </c>
      <c r="G1528" s="1" t="s">
        <v>8160</v>
      </c>
      <c r="H1528" s="1" t="s">
        <v>9755</v>
      </c>
      <c r="I1528" s="1" t="s">
        <v>11407</v>
      </c>
      <c r="J1528" s="1"/>
      <c r="K1528" s="1" t="s">
        <v>11546</v>
      </c>
      <c r="L1528" s="1" t="s">
        <v>1526</v>
      </c>
      <c r="M1528" s="1" t="s">
        <v>13072</v>
      </c>
      <c r="N1528" s="1" t="s">
        <v>13218</v>
      </c>
      <c r="O1528" s="1" t="s">
        <v>1526</v>
      </c>
      <c r="P1528" s="1" t="s">
        <v>13229</v>
      </c>
      <c r="Q1528" s="1" t="s">
        <v>14038</v>
      </c>
      <c r="R1528" s="1" t="s">
        <v>14183</v>
      </c>
      <c r="S1528" s="1" t="s">
        <v>1526</v>
      </c>
      <c r="T1528" s="1"/>
      <c r="U1528" s="1"/>
      <c r="V1528" s="1" t="s">
        <v>14195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6534</v>
      </c>
      <c r="G1529" s="1" t="s">
        <v>8161</v>
      </c>
      <c r="H1529" s="1" t="s">
        <v>9756</v>
      </c>
      <c r="I1529" s="1" t="s">
        <v>11408</v>
      </c>
      <c r="J1529" s="1"/>
      <c r="K1529" s="1" t="s">
        <v>11546</v>
      </c>
      <c r="L1529" s="1" t="s">
        <v>1527</v>
      </c>
      <c r="M1529" s="1" t="s">
        <v>13073</v>
      </c>
      <c r="N1529" s="1" t="s">
        <v>13218</v>
      </c>
      <c r="O1529" s="1" t="s">
        <v>1527</v>
      </c>
      <c r="P1529" s="1" t="s">
        <v>13229</v>
      </c>
      <c r="Q1529" s="1" t="s">
        <v>14039</v>
      </c>
      <c r="R1529" s="1" t="s">
        <v>14183</v>
      </c>
      <c r="S1529" s="1" t="s">
        <v>1527</v>
      </c>
      <c r="T1529" s="1"/>
      <c r="U1529" s="1"/>
      <c r="V1529" s="1" t="s">
        <v>14195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6535</v>
      </c>
      <c r="G1530" s="1" t="s">
        <v>8162</v>
      </c>
      <c r="H1530" s="1" t="s">
        <v>9757</v>
      </c>
      <c r="I1530" s="1" t="s">
        <v>11409</v>
      </c>
      <c r="J1530" s="1"/>
      <c r="K1530" s="1" t="s">
        <v>11546</v>
      </c>
      <c r="L1530" s="1" t="s">
        <v>1528</v>
      </c>
      <c r="M1530" s="1" t="s">
        <v>13074</v>
      </c>
      <c r="N1530" s="1" t="s">
        <v>13218</v>
      </c>
      <c r="O1530" s="1" t="s">
        <v>1528</v>
      </c>
      <c r="P1530" s="1" t="s">
        <v>13229</v>
      </c>
      <c r="Q1530" s="1" t="s">
        <v>14040</v>
      </c>
      <c r="R1530" s="1" t="s">
        <v>14183</v>
      </c>
      <c r="S1530" s="1" t="s">
        <v>1528</v>
      </c>
      <c r="T1530" s="1"/>
      <c r="U1530" s="1"/>
      <c r="V1530" s="1" t="s">
        <v>14195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6536</v>
      </c>
      <c r="G1531" s="1" t="s">
        <v>8163</v>
      </c>
      <c r="H1531" s="1" t="s">
        <v>9758</v>
      </c>
      <c r="I1531" s="1" t="s">
        <v>11410</v>
      </c>
      <c r="J1531" s="1"/>
      <c r="K1531" s="1" t="s">
        <v>11546</v>
      </c>
      <c r="L1531" s="1" t="s">
        <v>1529</v>
      </c>
      <c r="M1531" s="1" t="s">
        <v>13075</v>
      </c>
      <c r="N1531" s="1" t="s">
        <v>13218</v>
      </c>
      <c r="O1531" s="1" t="s">
        <v>1529</v>
      </c>
      <c r="P1531" s="1" t="s">
        <v>13229</v>
      </c>
      <c r="Q1531" s="1" t="s">
        <v>14041</v>
      </c>
      <c r="R1531" s="1" t="s">
        <v>14183</v>
      </c>
      <c r="S1531" s="1" t="s">
        <v>1529</v>
      </c>
      <c r="T1531" s="1"/>
      <c r="U1531" s="1"/>
      <c r="V1531" s="1" t="s">
        <v>14195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6537</v>
      </c>
      <c r="G1532" s="1" t="s">
        <v>8164</v>
      </c>
      <c r="H1532" s="1" t="s">
        <v>9759</v>
      </c>
      <c r="I1532" s="1" t="s">
        <v>11411</v>
      </c>
      <c r="J1532" s="1"/>
      <c r="K1532" s="1" t="s">
        <v>11546</v>
      </c>
      <c r="L1532" s="1" t="s">
        <v>1530</v>
      </c>
      <c r="M1532" s="1" t="s">
        <v>13076</v>
      </c>
      <c r="N1532" s="1" t="s">
        <v>13218</v>
      </c>
      <c r="O1532" s="1" t="s">
        <v>1530</v>
      </c>
      <c r="P1532" s="1" t="s">
        <v>13229</v>
      </c>
      <c r="Q1532" s="1" t="s">
        <v>14042</v>
      </c>
      <c r="R1532" s="1" t="s">
        <v>14183</v>
      </c>
      <c r="S1532" s="1" t="s">
        <v>1530</v>
      </c>
      <c r="T1532" s="1"/>
      <c r="U1532" s="1"/>
      <c r="V1532" s="1" t="s">
        <v>14195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6538</v>
      </c>
      <c r="G1533" s="1" t="s">
        <v>8165</v>
      </c>
      <c r="H1533" s="1" t="s">
        <v>9760</v>
      </c>
      <c r="I1533" s="1" t="s">
        <v>11412</v>
      </c>
      <c r="J1533" s="1"/>
      <c r="K1533" s="1" t="s">
        <v>11546</v>
      </c>
      <c r="L1533" s="1" t="s">
        <v>1531</v>
      </c>
      <c r="M1533" s="1" t="s">
        <v>13077</v>
      </c>
      <c r="N1533" s="1" t="s">
        <v>13218</v>
      </c>
      <c r="O1533" s="1" t="s">
        <v>1531</v>
      </c>
      <c r="P1533" s="1" t="s">
        <v>13229</v>
      </c>
      <c r="Q1533" s="1" t="s">
        <v>14043</v>
      </c>
      <c r="R1533" s="1" t="s">
        <v>14183</v>
      </c>
      <c r="S1533" s="1" t="s">
        <v>1531</v>
      </c>
      <c r="T1533" s="1"/>
      <c r="U1533" s="1"/>
      <c r="V1533" s="1" t="s">
        <v>14195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6539</v>
      </c>
      <c r="G1534" s="1" t="s">
        <v>8166</v>
      </c>
      <c r="H1534" s="1" t="s">
        <v>9761</v>
      </c>
      <c r="I1534" s="1" t="s">
        <v>11413</v>
      </c>
      <c r="J1534" s="1"/>
      <c r="K1534" s="1" t="s">
        <v>11546</v>
      </c>
      <c r="L1534" s="1" t="s">
        <v>1532</v>
      </c>
      <c r="M1534" s="1" t="s">
        <v>13078</v>
      </c>
      <c r="N1534" s="1" t="s">
        <v>13218</v>
      </c>
      <c r="O1534" s="1" t="s">
        <v>1532</v>
      </c>
      <c r="P1534" s="1" t="s">
        <v>13229</v>
      </c>
      <c r="Q1534" s="1" t="s">
        <v>14044</v>
      </c>
      <c r="R1534" s="1" t="s">
        <v>14183</v>
      </c>
      <c r="S1534" s="1" t="s">
        <v>1532</v>
      </c>
      <c r="T1534" s="1"/>
      <c r="U1534" s="1"/>
      <c r="V1534" s="1" t="s">
        <v>14195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6540</v>
      </c>
      <c r="G1535" s="1" t="s">
        <v>8167</v>
      </c>
      <c r="H1535" s="1" t="s">
        <v>9762</v>
      </c>
      <c r="I1535" s="1" t="s">
        <v>11040</v>
      </c>
      <c r="J1535" s="1"/>
      <c r="K1535" s="1" t="s">
        <v>11546</v>
      </c>
      <c r="L1535" s="1" t="s">
        <v>1533</v>
      </c>
      <c r="M1535" s="1" t="s">
        <v>13079</v>
      </c>
      <c r="N1535" s="1" t="s">
        <v>13218</v>
      </c>
      <c r="O1535" s="1" t="s">
        <v>1533</v>
      </c>
      <c r="P1535" s="1" t="s">
        <v>13229</v>
      </c>
      <c r="Q1535" s="1" t="s">
        <v>14045</v>
      </c>
      <c r="R1535" s="1" t="s">
        <v>14183</v>
      </c>
      <c r="S1535" s="1" t="s">
        <v>1533</v>
      </c>
      <c r="T1535" s="1"/>
      <c r="U1535" s="1"/>
      <c r="V1535" s="1" t="s">
        <v>14195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6541</v>
      </c>
      <c r="G1536" s="1" t="s">
        <v>8168</v>
      </c>
      <c r="H1536" s="1" t="s">
        <v>9763</v>
      </c>
      <c r="I1536" s="1" t="s">
        <v>11414</v>
      </c>
      <c r="J1536" s="1"/>
      <c r="K1536" s="1" t="s">
        <v>11546</v>
      </c>
      <c r="L1536" s="1" t="s">
        <v>1534</v>
      </c>
      <c r="M1536" s="1" t="s">
        <v>13080</v>
      </c>
      <c r="N1536" s="1" t="s">
        <v>13218</v>
      </c>
      <c r="O1536" s="1" t="s">
        <v>1534</v>
      </c>
      <c r="P1536" s="1" t="s">
        <v>13229</v>
      </c>
      <c r="Q1536" s="1" t="s">
        <v>14046</v>
      </c>
      <c r="R1536" s="1" t="s">
        <v>14183</v>
      </c>
      <c r="S1536" s="1" t="s">
        <v>1534</v>
      </c>
      <c r="T1536" s="1"/>
      <c r="U1536" s="1"/>
      <c r="V1536" s="1" t="s">
        <v>14195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6542</v>
      </c>
      <c r="G1537" s="1" t="s">
        <v>8169</v>
      </c>
      <c r="H1537" s="1" t="s">
        <v>9764</v>
      </c>
      <c r="I1537" s="1" t="s">
        <v>11415</v>
      </c>
      <c r="J1537" s="1"/>
      <c r="K1537" s="1" t="s">
        <v>11546</v>
      </c>
      <c r="L1537" s="1" t="s">
        <v>1535</v>
      </c>
      <c r="M1537" s="1" t="s">
        <v>13081</v>
      </c>
      <c r="N1537" s="1" t="s">
        <v>13218</v>
      </c>
      <c r="O1537" s="1" t="s">
        <v>1535</v>
      </c>
      <c r="P1537" s="1" t="s">
        <v>13229</v>
      </c>
      <c r="Q1537" s="1" t="s">
        <v>14047</v>
      </c>
      <c r="R1537" s="1" t="s">
        <v>14183</v>
      </c>
      <c r="S1537" s="1" t="s">
        <v>1535</v>
      </c>
      <c r="T1537" s="1"/>
      <c r="U1537" s="1"/>
      <c r="V1537" s="1" t="s">
        <v>14195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6543</v>
      </c>
      <c r="G1538" s="1" t="s">
        <v>8170</v>
      </c>
      <c r="H1538" s="1" t="s">
        <v>9765</v>
      </c>
      <c r="I1538" s="1" t="s">
        <v>11416</v>
      </c>
      <c r="J1538" s="1"/>
      <c r="K1538" s="1" t="s">
        <v>11546</v>
      </c>
      <c r="L1538" s="1" t="s">
        <v>1536</v>
      </c>
      <c r="M1538" s="1" t="s">
        <v>13082</v>
      </c>
      <c r="N1538" s="1" t="s">
        <v>13218</v>
      </c>
      <c r="O1538" s="1" t="s">
        <v>1536</v>
      </c>
      <c r="P1538" s="1" t="s">
        <v>13229</v>
      </c>
      <c r="Q1538" s="1" t="s">
        <v>14048</v>
      </c>
      <c r="R1538" s="1" t="s">
        <v>14183</v>
      </c>
      <c r="S1538" s="1" t="s">
        <v>1536</v>
      </c>
      <c r="T1538" s="1"/>
      <c r="U1538" s="1"/>
      <c r="V1538" s="1" t="s">
        <v>14195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6544</v>
      </c>
      <c r="G1539" s="1" t="s">
        <v>8171</v>
      </c>
      <c r="H1539" s="1" t="s">
        <v>9766</v>
      </c>
      <c r="I1539" s="1" t="s">
        <v>11417</v>
      </c>
      <c r="J1539" s="1"/>
      <c r="K1539" s="1" t="s">
        <v>11546</v>
      </c>
      <c r="L1539" s="1" t="s">
        <v>1537</v>
      </c>
      <c r="M1539" s="1" t="s">
        <v>13083</v>
      </c>
      <c r="N1539" s="1" t="s">
        <v>13218</v>
      </c>
      <c r="O1539" s="1" t="s">
        <v>1537</v>
      </c>
      <c r="P1539" s="1" t="s">
        <v>13229</v>
      </c>
      <c r="Q1539" s="1" t="s">
        <v>14049</v>
      </c>
      <c r="R1539" s="1" t="s">
        <v>14183</v>
      </c>
      <c r="S1539" s="1" t="s">
        <v>1537</v>
      </c>
      <c r="T1539" s="1"/>
      <c r="U1539" s="1"/>
      <c r="V1539" s="1" t="s">
        <v>14195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6545</v>
      </c>
      <c r="G1540" s="1" t="s">
        <v>8172</v>
      </c>
      <c r="H1540" s="1" t="s">
        <v>9767</v>
      </c>
      <c r="I1540" s="1" t="s">
        <v>11418</v>
      </c>
      <c r="J1540" s="1"/>
      <c r="K1540" s="1" t="s">
        <v>11546</v>
      </c>
      <c r="L1540" s="1" t="s">
        <v>1538</v>
      </c>
      <c r="M1540" s="1" t="s">
        <v>13084</v>
      </c>
      <c r="N1540" s="1" t="s">
        <v>13218</v>
      </c>
      <c r="O1540" s="1" t="s">
        <v>1538</v>
      </c>
      <c r="P1540" s="1" t="s">
        <v>13229</v>
      </c>
      <c r="Q1540" s="1" t="s">
        <v>14050</v>
      </c>
      <c r="R1540" s="1" t="s">
        <v>14183</v>
      </c>
      <c r="S1540" s="1" t="s">
        <v>1538</v>
      </c>
      <c r="T1540" s="1"/>
      <c r="U1540" s="1"/>
      <c r="V1540" s="1" t="s">
        <v>14195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6546</v>
      </c>
      <c r="G1541" s="1" t="s">
        <v>8173</v>
      </c>
      <c r="H1541" s="1" t="s">
        <v>9768</v>
      </c>
      <c r="I1541" s="1" t="s">
        <v>10320</v>
      </c>
      <c r="J1541" s="1"/>
      <c r="K1541" s="1" t="s">
        <v>11546</v>
      </c>
      <c r="L1541" s="1" t="s">
        <v>1539</v>
      </c>
      <c r="M1541" s="1" t="s">
        <v>13085</v>
      </c>
      <c r="N1541" s="1" t="s">
        <v>13218</v>
      </c>
      <c r="O1541" s="1" t="s">
        <v>1539</v>
      </c>
      <c r="P1541" s="1" t="s">
        <v>13229</v>
      </c>
      <c r="Q1541" s="1" t="s">
        <v>14051</v>
      </c>
      <c r="R1541" s="1" t="s">
        <v>14183</v>
      </c>
      <c r="S1541" s="1" t="s">
        <v>1539</v>
      </c>
      <c r="T1541" s="1"/>
      <c r="U1541" s="1"/>
      <c r="V1541" s="1" t="s">
        <v>14195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6547</v>
      </c>
      <c r="G1542" s="1" t="s">
        <v>8174</v>
      </c>
      <c r="H1542" s="1" t="s">
        <v>9769</v>
      </c>
      <c r="I1542" s="1" t="s">
        <v>11076</v>
      </c>
      <c r="J1542" s="1"/>
      <c r="K1542" s="1" t="s">
        <v>11546</v>
      </c>
      <c r="L1542" s="1" t="s">
        <v>1540</v>
      </c>
      <c r="M1542" s="1" t="s">
        <v>13086</v>
      </c>
      <c r="N1542" s="1" t="s">
        <v>13218</v>
      </c>
      <c r="O1542" s="1" t="s">
        <v>1540</v>
      </c>
      <c r="P1542" s="1" t="s">
        <v>13229</v>
      </c>
      <c r="Q1542" s="1" t="s">
        <v>14052</v>
      </c>
      <c r="R1542" s="1" t="s">
        <v>14183</v>
      </c>
      <c r="S1542" s="1" t="s">
        <v>1540</v>
      </c>
      <c r="T1542" s="1"/>
      <c r="U1542" s="1"/>
      <c r="V1542" s="1" t="s">
        <v>14195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6548</v>
      </c>
      <c r="G1543" s="1" t="s">
        <v>8175</v>
      </c>
      <c r="H1543" s="1" t="s">
        <v>9770</v>
      </c>
      <c r="I1543" s="1" t="s">
        <v>11419</v>
      </c>
      <c r="J1543" s="1"/>
      <c r="K1543" s="1" t="s">
        <v>11546</v>
      </c>
      <c r="L1543" s="1" t="s">
        <v>1541</v>
      </c>
      <c r="M1543" s="1" t="s">
        <v>13087</v>
      </c>
      <c r="N1543" s="1" t="s">
        <v>13218</v>
      </c>
      <c r="O1543" s="1" t="s">
        <v>1541</v>
      </c>
      <c r="P1543" s="1" t="s">
        <v>13229</v>
      </c>
      <c r="Q1543" s="1" t="s">
        <v>14053</v>
      </c>
      <c r="R1543" s="1" t="s">
        <v>14183</v>
      </c>
      <c r="S1543" s="1" t="s">
        <v>1541</v>
      </c>
      <c r="T1543" s="1"/>
      <c r="U1543" s="1"/>
      <c r="V1543" s="1" t="s">
        <v>14195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6549</v>
      </c>
      <c r="G1544" s="1" t="s">
        <v>8176</v>
      </c>
      <c r="H1544" s="1" t="s">
        <v>9771</v>
      </c>
      <c r="I1544" s="1" t="s">
        <v>11420</v>
      </c>
      <c r="J1544" s="1"/>
      <c r="K1544" s="1" t="s">
        <v>11546</v>
      </c>
      <c r="L1544" s="1" t="s">
        <v>1542</v>
      </c>
      <c r="M1544" s="1" t="s">
        <v>13088</v>
      </c>
      <c r="N1544" s="1" t="s">
        <v>13218</v>
      </c>
      <c r="O1544" s="1" t="s">
        <v>1542</v>
      </c>
      <c r="P1544" s="1" t="s">
        <v>13229</v>
      </c>
      <c r="Q1544" s="1" t="s">
        <v>14054</v>
      </c>
      <c r="R1544" s="1" t="s">
        <v>14183</v>
      </c>
      <c r="S1544" s="1" t="s">
        <v>1542</v>
      </c>
      <c r="T1544" s="1"/>
      <c r="U1544" s="1"/>
      <c r="V1544" s="1" t="s">
        <v>14195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6550</v>
      </c>
      <c r="G1545" s="1" t="s">
        <v>8177</v>
      </c>
      <c r="H1545" s="1" t="s">
        <v>9772</v>
      </c>
      <c r="I1545" s="1" t="s">
        <v>11421</v>
      </c>
      <c r="J1545" s="1"/>
      <c r="K1545" s="1" t="s">
        <v>11546</v>
      </c>
      <c r="L1545" s="1" t="s">
        <v>1543</v>
      </c>
      <c r="M1545" s="1" t="s">
        <v>13089</v>
      </c>
      <c r="N1545" s="1" t="s">
        <v>13218</v>
      </c>
      <c r="O1545" s="1" t="s">
        <v>1543</v>
      </c>
      <c r="P1545" s="1" t="s">
        <v>13229</v>
      </c>
      <c r="Q1545" s="1" t="s">
        <v>14055</v>
      </c>
      <c r="R1545" s="1" t="s">
        <v>14183</v>
      </c>
      <c r="S1545" s="1" t="s">
        <v>1543</v>
      </c>
      <c r="T1545" s="1"/>
      <c r="U1545" s="1"/>
      <c r="V1545" s="1" t="s">
        <v>14195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6551</v>
      </c>
      <c r="G1546" s="1" t="s">
        <v>8178</v>
      </c>
      <c r="H1546" s="1" t="s">
        <v>9773</v>
      </c>
      <c r="I1546" s="1" t="s">
        <v>11422</v>
      </c>
      <c r="J1546" s="1"/>
      <c r="K1546" s="1" t="s">
        <v>11546</v>
      </c>
      <c r="L1546" s="1" t="s">
        <v>1544</v>
      </c>
      <c r="M1546" s="1" t="s">
        <v>13090</v>
      </c>
      <c r="N1546" s="1" t="s">
        <v>13218</v>
      </c>
      <c r="O1546" s="1" t="s">
        <v>1544</v>
      </c>
      <c r="P1546" s="1" t="s">
        <v>13229</v>
      </c>
      <c r="Q1546" s="1" t="s">
        <v>14056</v>
      </c>
      <c r="R1546" s="1" t="s">
        <v>14183</v>
      </c>
      <c r="S1546" s="1" t="s">
        <v>1544</v>
      </c>
      <c r="T1546" s="1"/>
      <c r="U1546" s="1"/>
      <c r="V1546" s="1" t="s">
        <v>14195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6552</v>
      </c>
      <c r="G1547" s="1" t="s">
        <v>8179</v>
      </c>
      <c r="H1547" s="1" t="s">
        <v>9774</v>
      </c>
      <c r="I1547" s="1" t="s">
        <v>10526</v>
      </c>
      <c r="J1547" s="1"/>
      <c r="K1547" s="1" t="s">
        <v>11546</v>
      </c>
      <c r="L1547" s="1" t="s">
        <v>1545</v>
      </c>
      <c r="M1547" s="1" t="s">
        <v>13091</v>
      </c>
      <c r="N1547" s="1" t="s">
        <v>13218</v>
      </c>
      <c r="O1547" s="1" t="s">
        <v>1545</v>
      </c>
      <c r="P1547" s="1" t="s">
        <v>13229</v>
      </c>
      <c r="Q1547" s="1" t="s">
        <v>14057</v>
      </c>
      <c r="R1547" s="1" t="s">
        <v>14183</v>
      </c>
      <c r="S1547" s="1" t="s">
        <v>1545</v>
      </c>
      <c r="T1547" s="1"/>
      <c r="U1547" s="1"/>
      <c r="V1547" s="1" t="s">
        <v>14195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6553</v>
      </c>
      <c r="G1548" s="1" t="s">
        <v>8180</v>
      </c>
      <c r="H1548" s="1" t="s">
        <v>9775</v>
      </c>
      <c r="I1548" s="1" t="s">
        <v>11423</v>
      </c>
      <c r="J1548" s="1"/>
      <c r="K1548" s="1" t="s">
        <v>11546</v>
      </c>
      <c r="L1548" s="1" t="s">
        <v>1546</v>
      </c>
      <c r="M1548" s="1" t="s">
        <v>13092</v>
      </c>
      <c r="N1548" s="1" t="s">
        <v>13218</v>
      </c>
      <c r="O1548" s="1" t="s">
        <v>1546</v>
      </c>
      <c r="P1548" s="1" t="s">
        <v>13229</v>
      </c>
      <c r="Q1548" s="1" t="s">
        <v>14058</v>
      </c>
      <c r="R1548" s="1" t="s">
        <v>14183</v>
      </c>
      <c r="S1548" s="1" t="s">
        <v>1546</v>
      </c>
      <c r="T1548" s="1"/>
      <c r="U1548" s="1"/>
      <c r="V1548" s="1" t="s">
        <v>14195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6554</v>
      </c>
      <c r="G1549" s="1" t="s">
        <v>8181</v>
      </c>
      <c r="H1549" s="1" t="s">
        <v>9776</v>
      </c>
      <c r="I1549" s="1" t="s">
        <v>11424</v>
      </c>
      <c r="J1549" s="1"/>
      <c r="K1549" s="1" t="s">
        <v>11546</v>
      </c>
      <c r="L1549" s="1" t="s">
        <v>1547</v>
      </c>
      <c r="M1549" s="1" t="s">
        <v>13093</v>
      </c>
      <c r="N1549" s="1" t="s">
        <v>13218</v>
      </c>
      <c r="O1549" s="1" t="s">
        <v>1547</v>
      </c>
      <c r="P1549" s="1" t="s">
        <v>13229</v>
      </c>
      <c r="Q1549" s="1" t="s">
        <v>14059</v>
      </c>
      <c r="R1549" s="1" t="s">
        <v>14183</v>
      </c>
      <c r="S1549" s="1" t="s">
        <v>1547</v>
      </c>
      <c r="T1549" s="1"/>
      <c r="U1549" s="1"/>
      <c r="V1549" s="1" t="s">
        <v>14195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6555</v>
      </c>
      <c r="G1550" s="1" t="s">
        <v>8182</v>
      </c>
      <c r="H1550" s="1" t="s">
        <v>9777</v>
      </c>
      <c r="I1550" s="1" t="s">
        <v>11425</v>
      </c>
      <c r="J1550" s="1"/>
      <c r="K1550" s="1" t="s">
        <v>11546</v>
      </c>
      <c r="L1550" s="1" t="s">
        <v>1548</v>
      </c>
      <c r="M1550" s="1" t="s">
        <v>13094</v>
      </c>
      <c r="N1550" s="1" t="s">
        <v>13218</v>
      </c>
      <c r="O1550" s="1" t="s">
        <v>1548</v>
      </c>
      <c r="P1550" s="1" t="s">
        <v>13229</v>
      </c>
      <c r="Q1550" s="1" t="s">
        <v>14060</v>
      </c>
      <c r="R1550" s="1" t="s">
        <v>14183</v>
      </c>
      <c r="S1550" s="1" t="s">
        <v>1548</v>
      </c>
      <c r="T1550" s="1"/>
      <c r="U1550" s="1"/>
      <c r="V1550" s="1" t="s">
        <v>14195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6556</v>
      </c>
      <c r="G1551" s="1" t="s">
        <v>8183</v>
      </c>
      <c r="H1551" s="1" t="s">
        <v>9778</v>
      </c>
      <c r="I1551" s="1" t="s">
        <v>11426</v>
      </c>
      <c r="J1551" s="1"/>
      <c r="K1551" s="1" t="s">
        <v>11546</v>
      </c>
      <c r="L1551" s="1" t="s">
        <v>1549</v>
      </c>
      <c r="M1551" s="1" t="s">
        <v>13095</v>
      </c>
      <c r="N1551" s="1" t="s">
        <v>13218</v>
      </c>
      <c r="O1551" s="1" t="s">
        <v>1549</v>
      </c>
      <c r="P1551" s="1" t="s">
        <v>13229</v>
      </c>
      <c r="Q1551" s="1" t="s">
        <v>14061</v>
      </c>
      <c r="R1551" s="1" t="s">
        <v>14183</v>
      </c>
      <c r="S1551" s="1" t="s">
        <v>1549</v>
      </c>
      <c r="T1551" s="1"/>
      <c r="U1551" s="1"/>
      <c r="V1551" s="1" t="s">
        <v>14195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6557</v>
      </c>
      <c r="G1552" s="1" t="s">
        <v>8184</v>
      </c>
      <c r="H1552" s="1" t="s">
        <v>9779</v>
      </c>
      <c r="I1552" s="1" t="s">
        <v>11427</v>
      </c>
      <c r="J1552" s="1"/>
      <c r="K1552" s="1" t="s">
        <v>11546</v>
      </c>
      <c r="L1552" s="1" t="s">
        <v>1550</v>
      </c>
      <c r="M1552" s="1" t="s">
        <v>13096</v>
      </c>
      <c r="N1552" s="1" t="s">
        <v>13218</v>
      </c>
      <c r="O1552" s="1" t="s">
        <v>1550</v>
      </c>
      <c r="P1552" s="1" t="s">
        <v>13229</v>
      </c>
      <c r="Q1552" s="1" t="s">
        <v>14062</v>
      </c>
      <c r="R1552" s="1" t="s">
        <v>14183</v>
      </c>
      <c r="S1552" s="1" t="s">
        <v>1550</v>
      </c>
      <c r="T1552" s="1"/>
      <c r="U1552" s="1"/>
      <c r="V1552" s="1" t="s">
        <v>14195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6558</v>
      </c>
      <c r="G1553" s="1" t="s">
        <v>8185</v>
      </c>
      <c r="H1553" s="1" t="s">
        <v>9780</v>
      </c>
      <c r="I1553" s="1" t="s">
        <v>10067</v>
      </c>
      <c r="J1553" s="1"/>
      <c r="K1553" s="1" t="s">
        <v>11546</v>
      </c>
      <c r="L1553" s="1" t="s">
        <v>1551</v>
      </c>
      <c r="M1553" s="1" t="s">
        <v>13097</v>
      </c>
      <c r="N1553" s="1" t="s">
        <v>13218</v>
      </c>
      <c r="O1553" s="1" t="s">
        <v>1551</v>
      </c>
      <c r="P1553" s="1" t="s">
        <v>13229</v>
      </c>
      <c r="Q1553" s="1" t="s">
        <v>14063</v>
      </c>
      <c r="R1553" s="1" t="s">
        <v>14183</v>
      </c>
      <c r="S1553" s="1" t="s">
        <v>1551</v>
      </c>
      <c r="T1553" s="1"/>
      <c r="U1553" s="1"/>
      <c r="V1553" s="1" t="s">
        <v>14195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6559</v>
      </c>
      <c r="G1554" s="1" t="s">
        <v>8186</v>
      </c>
      <c r="H1554" s="1" t="s">
        <v>9781</v>
      </c>
      <c r="I1554" s="1" t="s">
        <v>11428</v>
      </c>
      <c r="J1554" s="1"/>
      <c r="K1554" s="1" t="s">
        <v>11546</v>
      </c>
      <c r="L1554" s="1" t="s">
        <v>1552</v>
      </c>
      <c r="M1554" s="1" t="s">
        <v>13098</v>
      </c>
      <c r="N1554" s="1" t="s">
        <v>13218</v>
      </c>
      <c r="O1554" s="1" t="s">
        <v>1552</v>
      </c>
      <c r="P1554" s="1" t="s">
        <v>13229</v>
      </c>
      <c r="Q1554" s="1" t="s">
        <v>14064</v>
      </c>
      <c r="R1554" s="1" t="s">
        <v>14183</v>
      </c>
      <c r="S1554" s="1" t="s">
        <v>1552</v>
      </c>
      <c r="T1554" s="1"/>
      <c r="U1554" s="1"/>
      <c r="V1554" s="1" t="s">
        <v>14195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6560</v>
      </c>
      <c r="G1555" s="1" t="s">
        <v>8187</v>
      </c>
      <c r="H1555" s="1" t="s">
        <v>9782</v>
      </c>
      <c r="I1555" s="1" t="s">
        <v>11429</v>
      </c>
      <c r="J1555" s="1"/>
      <c r="K1555" s="1" t="s">
        <v>11546</v>
      </c>
      <c r="L1555" s="1" t="s">
        <v>1553</v>
      </c>
      <c r="M1555" s="1" t="s">
        <v>13099</v>
      </c>
      <c r="N1555" s="1" t="s">
        <v>13218</v>
      </c>
      <c r="O1555" s="1" t="s">
        <v>1553</v>
      </c>
      <c r="P1555" s="1" t="s">
        <v>13229</v>
      </c>
      <c r="Q1555" s="1" t="s">
        <v>14065</v>
      </c>
      <c r="R1555" s="1" t="s">
        <v>14183</v>
      </c>
      <c r="S1555" s="1" t="s">
        <v>1553</v>
      </c>
      <c r="T1555" s="1"/>
      <c r="U1555" s="1"/>
      <c r="V1555" s="1" t="s">
        <v>14195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6561</v>
      </c>
      <c r="G1556" s="1" t="s">
        <v>8188</v>
      </c>
      <c r="H1556" s="1" t="s">
        <v>9783</v>
      </c>
      <c r="I1556" s="1" t="s">
        <v>11430</v>
      </c>
      <c r="J1556" s="1"/>
      <c r="K1556" s="1" t="s">
        <v>11546</v>
      </c>
      <c r="L1556" s="1" t="s">
        <v>1554</v>
      </c>
      <c r="M1556" s="1" t="s">
        <v>13100</v>
      </c>
      <c r="N1556" s="1" t="s">
        <v>13218</v>
      </c>
      <c r="O1556" s="1" t="s">
        <v>1554</v>
      </c>
      <c r="P1556" s="1" t="s">
        <v>13229</v>
      </c>
      <c r="Q1556" s="1" t="s">
        <v>14066</v>
      </c>
      <c r="R1556" s="1" t="s">
        <v>14183</v>
      </c>
      <c r="S1556" s="1" t="s">
        <v>1554</v>
      </c>
      <c r="T1556" s="1"/>
      <c r="U1556" s="1"/>
      <c r="V1556" s="1" t="s">
        <v>14195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6562</v>
      </c>
      <c r="G1557" s="1" t="s">
        <v>8189</v>
      </c>
      <c r="H1557" s="1" t="s">
        <v>9784</v>
      </c>
      <c r="I1557" s="1" t="s">
        <v>11431</v>
      </c>
      <c r="J1557" s="1"/>
      <c r="K1557" s="1" t="s">
        <v>11546</v>
      </c>
      <c r="L1557" s="1" t="s">
        <v>1555</v>
      </c>
      <c r="M1557" s="1" t="s">
        <v>13101</v>
      </c>
      <c r="N1557" s="1" t="s">
        <v>13218</v>
      </c>
      <c r="O1557" s="1" t="s">
        <v>1555</v>
      </c>
      <c r="P1557" s="1" t="s">
        <v>13229</v>
      </c>
      <c r="Q1557" s="1" t="s">
        <v>14067</v>
      </c>
      <c r="R1557" s="1" t="s">
        <v>14183</v>
      </c>
      <c r="S1557" s="1" t="s">
        <v>1555</v>
      </c>
      <c r="T1557" s="1"/>
      <c r="U1557" s="1"/>
      <c r="V1557" s="1" t="s">
        <v>14195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6563</v>
      </c>
      <c r="G1558" s="1" t="s">
        <v>8190</v>
      </c>
      <c r="H1558" s="1" t="s">
        <v>9785</v>
      </c>
      <c r="I1558" s="1" t="s">
        <v>10302</v>
      </c>
      <c r="J1558" s="1"/>
      <c r="K1558" s="1" t="s">
        <v>11546</v>
      </c>
      <c r="L1558" s="1" t="s">
        <v>1556</v>
      </c>
      <c r="M1558" s="1" t="s">
        <v>13102</v>
      </c>
      <c r="N1558" s="1" t="s">
        <v>13218</v>
      </c>
      <c r="O1558" s="1" t="s">
        <v>1556</v>
      </c>
      <c r="P1558" s="1" t="s">
        <v>13229</v>
      </c>
      <c r="Q1558" s="1" t="s">
        <v>14068</v>
      </c>
      <c r="R1558" s="1" t="s">
        <v>14183</v>
      </c>
      <c r="S1558" s="1" t="s">
        <v>1556</v>
      </c>
      <c r="T1558" s="1"/>
      <c r="U1558" s="1"/>
      <c r="V1558" s="1" t="s">
        <v>14195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6564</v>
      </c>
      <c r="G1559" s="1" t="s">
        <v>8191</v>
      </c>
      <c r="H1559" s="1" t="s">
        <v>9786</v>
      </c>
      <c r="I1559" s="1" t="s">
        <v>11432</v>
      </c>
      <c r="J1559" s="1"/>
      <c r="K1559" s="1" t="s">
        <v>11546</v>
      </c>
      <c r="L1559" s="1" t="s">
        <v>1557</v>
      </c>
      <c r="M1559" s="1" t="s">
        <v>13103</v>
      </c>
      <c r="N1559" s="1" t="s">
        <v>13218</v>
      </c>
      <c r="O1559" s="1" t="s">
        <v>1557</v>
      </c>
      <c r="P1559" s="1" t="s">
        <v>13229</v>
      </c>
      <c r="Q1559" s="1" t="s">
        <v>14069</v>
      </c>
      <c r="R1559" s="1" t="s">
        <v>14183</v>
      </c>
      <c r="S1559" s="1" t="s">
        <v>1557</v>
      </c>
      <c r="T1559" s="1"/>
      <c r="U1559" s="1"/>
      <c r="V1559" s="1" t="s">
        <v>14195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6565</v>
      </c>
      <c r="G1560" s="1" t="s">
        <v>8192</v>
      </c>
      <c r="H1560" s="1" t="s">
        <v>9787</v>
      </c>
      <c r="I1560" s="1" t="s">
        <v>11433</v>
      </c>
      <c r="J1560" s="1"/>
      <c r="K1560" s="1" t="s">
        <v>11546</v>
      </c>
      <c r="L1560" s="1" t="s">
        <v>1558</v>
      </c>
      <c r="M1560" s="1" t="s">
        <v>13104</v>
      </c>
      <c r="N1560" s="1" t="s">
        <v>13218</v>
      </c>
      <c r="O1560" s="1" t="s">
        <v>1558</v>
      </c>
      <c r="P1560" s="1" t="s">
        <v>13229</v>
      </c>
      <c r="Q1560" s="1" t="s">
        <v>14070</v>
      </c>
      <c r="R1560" s="1" t="s">
        <v>14183</v>
      </c>
      <c r="S1560" s="1" t="s">
        <v>1558</v>
      </c>
      <c r="T1560" s="1"/>
      <c r="U1560" s="1"/>
      <c r="V1560" s="1" t="s">
        <v>14195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6566</v>
      </c>
      <c r="G1561" s="1" t="s">
        <v>8193</v>
      </c>
      <c r="H1561" s="1" t="s">
        <v>9788</v>
      </c>
      <c r="I1561" s="1" t="s">
        <v>11434</v>
      </c>
      <c r="J1561" s="1"/>
      <c r="K1561" s="1" t="s">
        <v>11546</v>
      </c>
      <c r="L1561" s="1" t="s">
        <v>1559</v>
      </c>
      <c r="M1561" s="1" t="s">
        <v>13105</v>
      </c>
      <c r="N1561" s="1" t="s">
        <v>13218</v>
      </c>
      <c r="O1561" s="1" t="s">
        <v>1559</v>
      </c>
      <c r="P1561" s="1" t="s">
        <v>13229</v>
      </c>
      <c r="Q1561" s="1" t="s">
        <v>14071</v>
      </c>
      <c r="R1561" s="1" t="s">
        <v>14183</v>
      </c>
      <c r="S1561" s="1" t="s">
        <v>1559</v>
      </c>
      <c r="T1561" s="1"/>
      <c r="U1561" s="1"/>
      <c r="V1561" s="1" t="s">
        <v>14195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6567</v>
      </c>
      <c r="G1562" s="1" t="s">
        <v>8194</v>
      </c>
      <c r="H1562" s="1" t="s">
        <v>9789</v>
      </c>
      <c r="I1562" s="1" t="s">
        <v>11435</v>
      </c>
      <c r="J1562" s="1"/>
      <c r="K1562" s="1" t="s">
        <v>11546</v>
      </c>
      <c r="L1562" s="1" t="s">
        <v>1560</v>
      </c>
      <c r="M1562" s="1" t="s">
        <v>13106</v>
      </c>
      <c r="N1562" s="1" t="s">
        <v>13218</v>
      </c>
      <c r="O1562" s="1" t="s">
        <v>1560</v>
      </c>
      <c r="P1562" s="1" t="s">
        <v>13229</v>
      </c>
      <c r="Q1562" s="1" t="s">
        <v>14072</v>
      </c>
      <c r="R1562" s="1" t="s">
        <v>14183</v>
      </c>
      <c r="S1562" s="1" t="s">
        <v>1560</v>
      </c>
      <c r="T1562" s="1"/>
      <c r="U1562" s="1"/>
      <c r="V1562" s="1" t="s">
        <v>14195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6568</v>
      </c>
      <c r="G1563" s="1" t="s">
        <v>8195</v>
      </c>
      <c r="H1563" s="1" t="s">
        <v>9790</v>
      </c>
      <c r="I1563" s="1" t="s">
        <v>11436</v>
      </c>
      <c r="J1563" s="1"/>
      <c r="K1563" s="1" t="s">
        <v>11546</v>
      </c>
      <c r="L1563" s="1" t="s">
        <v>1561</v>
      </c>
      <c r="M1563" s="1" t="s">
        <v>13107</v>
      </c>
      <c r="N1563" s="1" t="s">
        <v>13218</v>
      </c>
      <c r="O1563" s="1" t="s">
        <v>1561</v>
      </c>
      <c r="P1563" s="1" t="s">
        <v>13229</v>
      </c>
      <c r="Q1563" s="1" t="s">
        <v>14073</v>
      </c>
      <c r="R1563" s="1" t="s">
        <v>14183</v>
      </c>
      <c r="S1563" s="1" t="s">
        <v>1561</v>
      </c>
      <c r="T1563" s="1"/>
      <c r="U1563" s="1"/>
      <c r="V1563" s="1" t="s">
        <v>14195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6569</v>
      </c>
      <c r="G1564" s="1" t="s">
        <v>8196</v>
      </c>
      <c r="H1564" s="1" t="s">
        <v>9791</v>
      </c>
      <c r="I1564" s="1" t="s">
        <v>11437</v>
      </c>
      <c r="J1564" s="1"/>
      <c r="K1564" s="1" t="s">
        <v>11546</v>
      </c>
      <c r="L1564" s="1" t="s">
        <v>1562</v>
      </c>
      <c r="M1564" s="1" t="s">
        <v>13108</v>
      </c>
      <c r="N1564" s="1" t="s">
        <v>13218</v>
      </c>
      <c r="O1564" s="1" t="s">
        <v>1562</v>
      </c>
      <c r="P1564" s="1" t="s">
        <v>13229</v>
      </c>
      <c r="Q1564" s="1" t="s">
        <v>14074</v>
      </c>
      <c r="R1564" s="1" t="s">
        <v>14183</v>
      </c>
      <c r="S1564" s="1" t="s">
        <v>1562</v>
      </c>
      <c r="T1564" s="1"/>
      <c r="U1564" s="1"/>
      <c r="V1564" s="1" t="s">
        <v>14195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6570</v>
      </c>
      <c r="G1565" s="1" t="s">
        <v>8197</v>
      </c>
      <c r="H1565" s="1" t="s">
        <v>9792</v>
      </c>
      <c r="I1565" s="1" t="s">
        <v>11438</v>
      </c>
      <c r="J1565" s="1"/>
      <c r="K1565" s="1" t="s">
        <v>11546</v>
      </c>
      <c r="L1565" s="1" t="s">
        <v>1563</v>
      </c>
      <c r="M1565" s="1" t="s">
        <v>13109</v>
      </c>
      <c r="N1565" s="1" t="s">
        <v>13218</v>
      </c>
      <c r="O1565" s="1" t="s">
        <v>1563</v>
      </c>
      <c r="P1565" s="1" t="s">
        <v>13229</v>
      </c>
      <c r="Q1565" s="1" t="s">
        <v>14075</v>
      </c>
      <c r="R1565" s="1" t="s">
        <v>14183</v>
      </c>
      <c r="S1565" s="1" t="s">
        <v>1563</v>
      </c>
      <c r="T1565" s="1"/>
      <c r="U1565" s="1"/>
      <c r="V1565" s="1" t="s">
        <v>14195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6571</v>
      </c>
      <c r="G1566" s="1" t="s">
        <v>8198</v>
      </c>
      <c r="H1566" s="1" t="s">
        <v>9793</v>
      </c>
      <c r="I1566" s="1" t="s">
        <v>11439</v>
      </c>
      <c r="J1566" s="1"/>
      <c r="K1566" s="1" t="s">
        <v>11546</v>
      </c>
      <c r="L1566" s="1" t="s">
        <v>1564</v>
      </c>
      <c r="M1566" s="1" t="s">
        <v>13110</v>
      </c>
      <c r="N1566" s="1" t="s">
        <v>13218</v>
      </c>
      <c r="O1566" s="1" t="s">
        <v>1564</v>
      </c>
      <c r="P1566" s="1" t="s">
        <v>13229</v>
      </c>
      <c r="Q1566" s="1" t="s">
        <v>14076</v>
      </c>
      <c r="R1566" s="1" t="s">
        <v>14183</v>
      </c>
      <c r="S1566" s="1" t="s">
        <v>1564</v>
      </c>
      <c r="T1566" s="1"/>
      <c r="U1566" s="1"/>
      <c r="V1566" s="1" t="s">
        <v>14195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6572</v>
      </c>
      <c r="G1567" s="1" t="s">
        <v>8199</v>
      </c>
      <c r="H1567" s="1" t="s">
        <v>9794</v>
      </c>
      <c r="I1567" s="1" t="s">
        <v>11440</v>
      </c>
      <c r="J1567" s="1"/>
      <c r="K1567" s="1" t="s">
        <v>11546</v>
      </c>
      <c r="L1567" s="1" t="s">
        <v>1565</v>
      </c>
      <c r="M1567" s="1" t="s">
        <v>13111</v>
      </c>
      <c r="N1567" s="1" t="s">
        <v>13218</v>
      </c>
      <c r="O1567" s="1" t="s">
        <v>1565</v>
      </c>
      <c r="P1567" s="1" t="s">
        <v>13229</v>
      </c>
      <c r="Q1567" s="1" t="s">
        <v>14077</v>
      </c>
      <c r="R1567" s="1" t="s">
        <v>14183</v>
      </c>
      <c r="S1567" s="1" t="s">
        <v>1565</v>
      </c>
      <c r="T1567" s="1"/>
      <c r="U1567" s="1"/>
      <c r="V1567" s="1" t="s">
        <v>14195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6573</v>
      </c>
      <c r="G1568" s="1" t="s">
        <v>8200</v>
      </c>
      <c r="H1568" s="1" t="s">
        <v>9795</v>
      </c>
      <c r="I1568" s="1" t="s">
        <v>11441</v>
      </c>
      <c r="J1568" s="1"/>
      <c r="K1568" s="1" t="s">
        <v>11546</v>
      </c>
      <c r="L1568" s="1" t="s">
        <v>1566</v>
      </c>
      <c r="M1568" s="1" t="s">
        <v>13112</v>
      </c>
      <c r="N1568" s="1" t="s">
        <v>13218</v>
      </c>
      <c r="O1568" s="1" t="s">
        <v>1566</v>
      </c>
      <c r="P1568" s="1" t="s">
        <v>13229</v>
      </c>
      <c r="Q1568" s="1" t="s">
        <v>14078</v>
      </c>
      <c r="R1568" s="1" t="s">
        <v>14183</v>
      </c>
      <c r="S1568" s="1" t="s">
        <v>1566</v>
      </c>
      <c r="T1568" s="1"/>
      <c r="U1568" s="1"/>
      <c r="V1568" s="1" t="s">
        <v>14195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6574</v>
      </c>
      <c r="G1569" s="1" t="s">
        <v>8201</v>
      </c>
      <c r="H1569" s="1" t="s">
        <v>9796</v>
      </c>
      <c r="I1569" s="1" t="s">
        <v>11442</v>
      </c>
      <c r="J1569" s="1"/>
      <c r="K1569" s="1" t="s">
        <v>11546</v>
      </c>
      <c r="L1569" s="1" t="s">
        <v>1567</v>
      </c>
      <c r="M1569" s="1" t="s">
        <v>13113</v>
      </c>
      <c r="N1569" s="1" t="s">
        <v>13218</v>
      </c>
      <c r="O1569" s="1" t="s">
        <v>1567</v>
      </c>
      <c r="P1569" s="1" t="s">
        <v>13229</v>
      </c>
      <c r="Q1569" s="1" t="s">
        <v>14079</v>
      </c>
      <c r="R1569" s="1" t="s">
        <v>14183</v>
      </c>
      <c r="S1569" s="1" t="s">
        <v>1567</v>
      </c>
      <c r="T1569" s="1"/>
      <c r="U1569" s="1"/>
      <c r="V1569" s="1" t="s">
        <v>14195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6575</v>
      </c>
      <c r="G1570" s="1" t="s">
        <v>8202</v>
      </c>
      <c r="H1570" s="1" t="s">
        <v>9797</v>
      </c>
      <c r="I1570" s="1" t="s">
        <v>11443</v>
      </c>
      <c r="J1570" s="1"/>
      <c r="K1570" s="1" t="s">
        <v>11546</v>
      </c>
      <c r="L1570" s="1" t="s">
        <v>1568</v>
      </c>
      <c r="M1570" s="1" t="s">
        <v>13114</v>
      </c>
      <c r="N1570" s="1" t="s">
        <v>13218</v>
      </c>
      <c r="O1570" s="1" t="s">
        <v>1568</v>
      </c>
      <c r="P1570" s="1" t="s">
        <v>13229</v>
      </c>
      <c r="Q1570" s="1" t="s">
        <v>14080</v>
      </c>
      <c r="R1570" s="1" t="s">
        <v>14183</v>
      </c>
      <c r="S1570" s="1" t="s">
        <v>1568</v>
      </c>
      <c r="T1570" s="1"/>
      <c r="U1570" s="1"/>
      <c r="V1570" s="1" t="s">
        <v>14195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6576</v>
      </c>
      <c r="G1571" s="1" t="s">
        <v>8203</v>
      </c>
      <c r="H1571" s="1" t="s">
        <v>9798</v>
      </c>
      <c r="I1571" s="1" t="s">
        <v>11444</v>
      </c>
      <c r="J1571" s="1"/>
      <c r="K1571" s="1" t="s">
        <v>11546</v>
      </c>
      <c r="L1571" s="1" t="s">
        <v>1569</v>
      </c>
      <c r="M1571" s="1" t="s">
        <v>13115</v>
      </c>
      <c r="N1571" s="1" t="s">
        <v>13218</v>
      </c>
      <c r="O1571" s="1" t="s">
        <v>1569</v>
      </c>
      <c r="P1571" s="1" t="s">
        <v>13229</v>
      </c>
      <c r="Q1571" s="1" t="s">
        <v>14081</v>
      </c>
      <c r="R1571" s="1" t="s">
        <v>14183</v>
      </c>
      <c r="S1571" s="1" t="s">
        <v>1569</v>
      </c>
      <c r="T1571" s="1"/>
      <c r="U1571" s="1"/>
      <c r="V1571" s="1" t="s">
        <v>14195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6577</v>
      </c>
      <c r="G1572" s="1" t="s">
        <v>8204</v>
      </c>
      <c r="H1572" s="1" t="s">
        <v>9799</v>
      </c>
      <c r="I1572" s="1" t="s">
        <v>11445</v>
      </c>
      <c r="J1572" s="1"/>
      <c r="K1572" s="1" t="s">
        <v>11546</v>
      </c>
      <c r="L1572" s="1" t="s">
        <v>1570</v>
      </c>
      <c r="M1572" s="1" t="s">
        <v>13116</v>
      </c>
      <c r="N1572" s="1" t="s">
        <v>13218</v>
      </c>
      <c r="O1572" s="1" t="s">
        <v>1570</v>
      </c>
      <c r="P1572" s="1" t="s">
        <v>13229</v>
      </c>
      <c r="Q1572" s="1" t="s">
        <v>14082</v>
      </c>
      <c r="R1572" s="1" t="s">
        <v>14183</v>
      </c>
      <c r="S1572" s="1" t="s">
        <v>1570</v>
      </c>
      <c r="T1572" s="1"/>
      <c r="U1572" s="1"/>
      <c r="V1572" s="1" t="s">
        <v>14195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6578</v>
      </c>
      <c r="G1573" s="1" t="s">
        <v>8205</v>
      </c>
      <c r="H1573" s="1" t="s">
        <v>9800</v>
      </c>
      <c r="I1573" s="1" t="s">
        <v>11446</v>
      </c>
      <c r="J1573" s="1"/>
      <c r="K1573" s="1" t="s">
        <v>11546</v>
      </c>
      <c r="L1573" s="1" t="s">
        <v>1571</v>
      </c>
      <c r="M1573" s="1" t="s">
        <v>13117</v>
      </c>
      <c r="N1573" s="1" t="s">
        <v>13218</v>
      </c>
      <c r="O1573" s="1" t="s">
        <v>1571</v>
      </c>
      <c r="P1573" s="1" t="s">
        <v>13229</v>
      </c>
      <c r="Q1573" s="1" t="s">
        <v>14083</v>
      </c>
      <c r="R1573" s="1" t="s">
        <v>14183</v>
      </c>
      <c r="S1573" s="1" t="s">
        <v>1571</v>
      </c>
      <c r="T1573" s="1"/>
      <c r="U1573" s="1"/>
      <c r="V1573" s="1" t="s">
        <v>14195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6579</v>
      </c>
      <c r="G1574" s="1" t="s">
        <v>8206</v>
      </c>
      <c r="H1574" s="1" t="s">
        <v>9801</v>
      </c>
      <c r="I1574" s="1" t="s">
        <v>11447</v>
      </c>
      <c r="J1574" s="1"/>
      <c r="K1574" s="1" t="s">
        <v>11546</v>
      </c>
      <c r="L1574" s="1" t="s">
        <v>1572</v>
      </c>
      <c r="M1574" s="1" t="s">
        <v>13118</v>
      </c>
      <c r="N1574" s="1" t="s">
        <v>13218</v>
      </c>
      <c r="O1574" s="1" t="s">
        <v>1572</v>
      </c>
      <c r="P1574" s="1" t="s">
        <v>13229</v>
      </c>
      <c r="Q1574" s="1" t="s">
        <v>14084</v>
      </c>
      <c r="R1574" s="1" t="s">
        <v>14183</v>
      </c>
      <c r="S1574" s="1" t="s">
        <v>1572</v>
      </c>
      <c r="T1574" s="1"/>
      <c r="U1574" s="1"/>
      <c r="V1574" s="1" t="s">
        <v>14195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6580</v>
      </c>
      <c r="G1575" s="1" t="s">
        <v>8207</v>
      </c>
      <c r="H1575" s="1" t="s">
        <v>9802</v>
      </c>
      <c r="I1575" s="1" t="s">
        <v>11448</v>
      </c>
      <c r="J1575" s="1"/>
      <c r="K1575" s="1" t="s">
        <v>11546</v>
      </c>
      <c r="L1575" s="1" t="s">
        <v>1573</v>
      </c>
      <c r="M1575" s="1" t="s">
        <v>13119</v>
      </c>
      <c r="N1575" s="1" t="s">
        <v>13218</v>
      </c>
      <c r="O1575" s="1" t="s">
        <v>1573</v>
      </c>
      <c r="P1575" s="1" t="s">
        <v>13229</v>
      </c>
      <c r="Q1575" s="1" t="s">
        <v>14085</v>
      </c>
      <c r="R1575" s="1" t="s">
        <v>14183</v>
      </c>
      <c r="S1575" s="1" t="s">
        <v>1573</v>
      </c>
      <c r="T1575" s="1"/>
      <c r="U1575" s="1"/>
      <c r="V1575" s="1" t="s">
        <v>14195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6581</v>
      </c>
      <c r="G1576" s="1" t="s">
        <v>8208</v>
      </c>
      <c r="H1576" s="1" t="s">
        <v>9803</v>
      </c>
      <c r="I1576" s="1" t="s">
        <v>11449</v>
      </c>
      <c r="J1576" s="1"/>
      <c r="K1576" s="1" t="s">
        <v>11546</v>
      </c>
      <c r="L1576" s="1" t="s">
        <v>1574</v>
      </c>
      <c r="M1576" s="1" t="s">
        <v>13120</v>
      </c>
      <c r="N1576" s="1" t="s">
        <v>13218</v>
      </c>
      <c r="O1576" s="1" t="s">
        <v>1574</v>
      </c>
      <c r="P1576" s="1" t="s">
        <v>13229</v>
      </c>
      <c r="Q1576" s="1" t="s">
        <v>14086</v>
      </c>
      <c r="R1576" s="1" t="s">
        <v>14183</v>
      </c>
      <c r="S1576" s="1" t="s">
        <v>1574</v>
      </c>
      <c r="T1576" s="1"/>
      <c r="U1576" s="1"/>
      <c r="V1576" s="1" t="s">
        <v>14195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6582</v>
      </c>
      <c r="G1577" s="1" t="s">
        <v>8209</v>
      </c>
      <c r="H1577" s="1" t="s">
        <v>9804</v>
      </c>
      <c r="I1577" s="1" t="s">
        <v>11450</v>
      </c>
      <c r="J1577" s="1"/>
      <c r="K1577" s="1" t="s">
        <v>11546</v>
      </c>
      <c r="L1577" s="1" t="s">
        <v>1575</v>
      </c>
      <c r="M1577" s="1" t="s">
        <v>13121</v>
      </c>
      <c r="N1577" s="1" t="s">
        <v>13218</v>
      </c>
      <c r="O1577" s="1" t="s">
        <v>1575</v>
      </c>
      <c r="P1577" s="1" t="s">
        <v>13229</v>
      </c>
      <c r="Q1577" s="1" t="s">
        <v>14087</v>
      </c>
      <c r="R1577" s="1" t="s">
        <v>14183</v>
      </c>
      <c r="S1577" s="1" t="s">
        <v>1575</v>
      </c>
      <c r="T1577" s="1"/>
      <c r="U1577" s="1"/>
      <c r="V1577" s="1" t="s">
        <v>14195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6583</v>
      </c>
      <c r="G1578" s="1" t="s">
        <v>8210</v>
      </c>
      <c r="H1578" s="1" t="s">
        <v>9805</v>
      </c>
      <c r="I1578" s="1" t="s">
        <v>11451</v>
      </c>
      <c r="J1578" s="1"/>
      <c r="K1578" s="1" t="s">
        <v>11546</v>
      </c>
      <c r="L1578" s="1" t="s">
        <v>1576</v>
      </c>
      <c r="M1578" s="1" t="s">
        <v>13122</v>
      </c>
      <c r="N1578" s="1" t="s">
        <v>13218</v>
      </c>
      <c r="O1578" s="1" t="s">
        <v>1576</v>
      </c>
      <c r="P1578" s="1" t="s">
        <v>13229</v>
      </c>
      <c r="Q1578" s="1" t="s">
        <v>14088</v>
      </c>
      <c r="R1578" s="1" t="s">
        <v>14183</v>
      </c>
      <c r="S1578" s="1" t="s">
        <v>1576</v>
      </c>
      <c r="T1578" s="1"/>
      <c r="U1578" s="1"/>
      <c r="V1578" s="1" t="s">
        <v>14195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6584</v>
      </c>
      <c r="G1579" s="1" t="s">
        <v>8211</v>
      </c>
      <c r="H1579" s="1" t="s">
        <v>9806</v>
      </c>
      <c r="I1579" s="1" t="s">
        <v>11452</v>
      </c>
      <c r="J1579" s="1"/>
      <c r="K1579" s="1" t="s">
        <v>11546</v>
      </c>
      <c r="L1579" s="1" t="s">
        <v>1577</v>
      </c>
      <c r="M1579" s="1" t="s">
        <v>13123</v>
      </c>
      <c r="N1579" s="1" t="s">
        <v>13218</v>
      </c>
      <c r="O1579" s="1" t="s">
        <v>1577</v>
      </c>
      <c r="P1579" s="1" t="s">
        <v>13229</v>
      </c>
      <c r="Q1579" s="1" t="s">
        <v>14089</v>
      </c>
      <c r="R1579" s="1" t="s">
        <v>14183</v>
      </c>
      <c r="S1579" s="1" t="s">
        <v>1577</v>
      </c>
      <c r="T1579" s="1"/>
      <c r="U1579" s="1"/>
      <c r="V1579" s="1" t="s">
        <v>14195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6585</v>
      </c>
      <c r="G1580" s="1" t="s">
        <v>8212</v>
      </c>
      <c r="H1580" s="1" t="s">
        <v>9807</v>
      </c>
      <c r="I1580" s="1" t="s">
        <v>11453</v>
      </c>
      <c r="J1580" s="1"/>
      <c r="K1580" s="1" t="s">
        <v>11546</v>
      </c>
      <c r="L1580" s="1" t="s">
        <v>1578</v>
      </c>
      <c r="M1580" s="1" t="s">
        <v>13124</v>
      </c>
      <c r="N1580" s="1" t="s">
        <v>13218</v>
      </c>
      <c r="O1580" s="1" t="s">
        <v>1578</v>
      </c>
      <c r="P1580" s="1" t="s">
        <v>13229</v>
      </c>
      <c r="Q1580" s="1" t="s">
        <v>14090</v>
      </c>
      <c r="R1580" s="1" t="s">
        <v>14183</v>
      </c>
      <c r="S1580" s="1" t="s">
        <v>1578</v>
      </c>
      <c r="T1580" s="1"/>
      <c r="U1580" s="1"/>
      <c r="V1580" s="1" t="s">
        <v>14195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6586</v>
      </c>
      <c r="G1581" s="1" t="s">
        <v>8213</v>
      </c>
      <c r="H1581" s="1" t="s">
        <v>9808</v>
      </c>
      <c r="I1581" s="1" t="s">
        <v>11454</v>
      </c>
      <c r="J1581" s="1"/>
      <c r="K1581" s="1" t="s">
        <v>11546</v>
      </c>
      <c r="L1581" s="1" t="s">
        <v>1579</v>
      </c>
      <c r="M1581" s="1" t="s">
        <v>13125</v>
      </c>
      <c r="N1581" s="1" t="s">
        <v>13218</v>
      </c>
      <c r="O1581" s="1" t="s">
        <v>1579</v>
      </c>
      <c r="P1581" s="1" t="s">
        <v>13229</v>
      </c>
      <c r="Q1581" s="1" t="s">
        <v>14091</v>
      </c>
      <c r="R1581" s="1" t="s">
        <v>14183</v>
      </c>
      <c r="S1581" s="1" t="s">
        <v>1579</v>
      </c>
      <c r="T1581" s="1"/>
      <c r="U1581" s="1"/>
      <c r="V1581" s="1" t="s">
        <v>14195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6587</v>
      </c>
      <c r="G1582" s="1" t="s">
        <v>4967</v>
      </c>
      <c r="H1582" s="1" t="s">
        <v>9809</v>
      </c>
      <c r="I1582" s="1" t="s">
        <v>11455</v>
      </c>
      <c r="J1582" s="1"/>
      <c r="K1582" s="1" t="s">
        <v>11546</v>
      </c>
      <c r="L1582" s="1" t="s">
        <v>1580</v>
      </c>
      <c r="M1582" s="1" t="s">
        <v>13126</v>
      </c>
      <c r="N1582" s="1" t="s">
        <v>13218</v>
      </c>
      <c r="O1582" s="1" t="s">
        <v>1580</v>
      </c>
      <c r="P1582" s="1" t="s">
        <v>13229</v>
      </c>
      <c r="Q1582" s="1" t="s">
        <v>14092</v>
      </c>
      <c r="R1582" s="1" t="s">
        <v>14183</v>
      </c>
      <c r="S1582" s="1" t="s">
        <v>1580</v>
      </c>
      <c r="T1582" s="1"/>
      <c r="U1582" s="1"/>
      <c r="V1582" s="1" t="s">
        <v>14195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6588</v>
      </c>
      <c r="G1583" s="1" t="s">
        <v>8214</v>
      </c>
      <c r="H1583" s="1" t="s">
        <v>9810</v>
      </c>
      <c r="I1583" s="1" t="s">
        <v>11456</v>
      </c>
      <c r="J1583" s="1"/>
      <c r="K1583" s="1" t="s">
        <v>11546</v>
      </c>
      <c r="L1583" s="1" t="s">
        <v>1581</v>
      </c>
      <c r="M1583" s="1" t="s">
        <v>13127</v>
      </c>
      <c r="N1583" s="1" t="s">
        <v>13218</v>
      </c>
      <c r="O1583" s="1" t="s">
        <v>1581</v>
      </c>
      <c r="P1583" s="1" t="s">
        <v>13229</v>
      </c>
      <c r="Q1583" s="1" t="s">
        <v>14093</v>
      </c>
      <c r="R1583" s="1" t="s">
        <v>14183</v>
      </c>
      <c r="S1583" s="1" t="s">
        <v>1581</v>
      </c>
      <c r="T1583" s="1"/>
      <c r="U1583" s="1"/>
      <c r="V1583" s="1" t="s">
        <v>14195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6589</v>
      </c>
      <c r="G1584" s="1" t="s">
        <v>8215</v>
      </c>
      <c r="H1584" s="1" t="s">
        <v>9811</v>
      </c>
      <c r="I1584" s="1" t="s">
        <v>11457</v>
      </c>
      <c r="J1584" s="1"/>
      <c r="K1584" s="1" t="s">
        <v>11546</v>
      </c>
      <c r="L1584" s="1" t="s">
        <v>1582</v>
      </c>
      <c r="M1584" s="1" t="s">
        <v>13128</v>
      </c>
      <c r="N1584" s="1" t="s">
        <v>13218</v>
      </c>
      <c r="O1584" s="1" t="s">
        <v>1582</v>
      </c>
      <c r="P1584" s="1" t="s">
        <v>13229</v>
      </c>
      <c r="Q1584" s="1" t="s">
        <v>14094</v>
      </c>
      <c r="R1584" s="1" t="s">
        <v>14183</v>
      </c>
      <c r="S1584" s="1" t="s">
        <v>1582</v>
      </c>
      <c r="T1584" s="1"/>
      <c r="U1584" s="1"/>
      <c r="V1584" s="1" t="s">
        <v>14195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6590</v>
      </c>
      <c r="G1585" s="1" t="s">
        <v>8216</v>
      </c>
      <c r="H1585" s="1" t="s">
        <v>9812</v>
      </c>
      <c r="I1585" s="1" t="s">
        <v>11458</v>
      </c>
      <c r="J1585" s="1"/>
      <c r="K1585" s="1" t="s">
        <v>11546</v>
      </c>
      <c r="L1585" s="1" t="s">
        <v>1583</v>
      </c>
      <c r="M1585" s="1" t="s">
        <v>13129</v>
      </c>
      <c r="N1585" s="1" t="s">
        <v>13218</v>
      </c>
      <c r="O1585" s="1" t="s">
        <v>1583</v>
      </c>
      <c r="P1585" s="1" t="s">
        <v>13229</v>
      </c>
      <c r="Q1585" s="1" t="s">
        <v>14095</v>
      </c>
      <c r="R1585" s="1" t="s">
        <v>14183</v>
      </c>
      <c r="S1585" s="1" t="s">
        <v>1583</v>
      </c>
      <c r="T1585" s="1"/>
      <c r="U1585" s="1"/>
      <c r="V1585" s="1" t="s">
        <v>14195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6591</v>
      </c>
      <c r="G1586" s="1" t="s">
        <v>8217</v>
      </c>
      <c r="H1586" s="1" t="s">
        <v>9813</v>
      </c>
      <c r="I1586" s="1" t="s">
        <v>11459</v>
      </c>
      <c r="J1586" s="1"/>
      <c r="K1586" s="1" t="s">
        <v>11546</v>
      </c>
      <c r="L1586" s="1" t="s">
        <v>1584</v>
      </c>
      <c r="M1586" s="1" t="s">
        <v>13130</v>
      </c>
      <c r="N1586" s="1" t="s">
        <v>13218</v>
      </c>
      <c r="O1586" s="1" t="s">
        <v>1584</v>
      </c>
      <c r="P1586" s="1" t="s">
        <v>13229</v>
      </c>
      <c r="Q1586" s="1" t="s">
        <v>14096</v>
      </c>
      <c r="R1586" s="1" t="s">
        <v>14183</v>
      </c>
      <c r="S1586" s="1" t="s">
        <v>1584</v>
      </c>
      <c r="T1586" s="1"/>
      <c r="U1586" s="1"/>
      <c r="V1586" s="1" t="s">
        <v>14195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6592</v>
      </c>
      <c r="G1587" s="1" t="s">
        <v>8218</v>
      </c>
      <c r="H1587" s="1" t="s">
        <v>9814</v>
      </c>
      <c r="I1587" s="1" t="s">
        <v>11460</v>
      </c>
      <c r="J1587" s="1"/>
      <c r="K1587" s="1" t="s">
        <v>11546</v>
      </c>
      <c r="L1587" s="1" t="s">
        <v>1585</v>
      </c>
      <c r="M1587" s="1" t="s">
        <v>13131</v>
      </c>
      <c r="N1587" s="1" t="s">
        <v>13218</v>
      </c>
      <c r="O1587" s="1" t="s">
        <v>1585</v>
      </c>
      <c r="P1587" s="1" t="s">
        <v>13229</v>
      </c>
      <c r="Q1587" s="1" t="s">
        <v>14097</v>
      </c>
      <c r="R1587" s="1" t="s">
        <v>14183</v>
      </c>
      <c r="S1587" s="1" t="s">
        <v>1585</v>
      </c>
      <c r="T1587" s="1"/>
      <c r="U1587" s="1"/>
      <c r="V1587" s="1" t="s">
        <v>14195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6593</v>
      </c>
      <c r="G1588" s="1" t="s">
        <v>8219</v>
      </c>
      <c r="H1588" s="1" t="s">
        <v>9815</v>
      </c>
      <c r="I1588" s="1" t="s">
        <v>11461</v>
      </c>
      <c r="J1588" s="1"/>
      <c r="K1588" s="1" t="s">
        <v>11546</v>
      </c>
      <c r="L1588" s="1" t="s">
        <v>1586</v>
      </c>
      <c r="M1588" s="1" t="s">
        <v>13132</v>
      </c>
      <c r="N1588" s="1" t="s">
        <v>13218</v>
      </c>
      <c r="O1588" s="1" t="s">
        <v>1586</v>
      </c>
      <c r="P1588" s="1" t="s">
        <v>13229</v>
      </c>
      <c r="Q1588" s="1" t="s">
        <v>14098</v>
      </c>
      <c r="R1588" s="1" t="s">
        <v>14183</v>
      </c>
      <c r="S1588" s="1" t="s">
        <v>1586</v>
      </c>
      <c r="T1588" s="1"/>
      <c r="U1588" s="1"/>
      <c r="V1588" s="1" t="s">
        <v>14195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6594</v>
      </c>
      <c r="G1589" s="1" t="s">
        <v>8220</v>
      </c>
      <c r="H1589" s="1" t="s">
        <v>9816</v>
      </c>
      <c r="I1589" s="1" t="s">
        <v>11462</v>
      </c>
      <c r="J1589" s="1"/>
      <c r="K1589" s="1" t="s">
        <v>11546</v>
      </c>
      <c r="L1589" s="1" t="s">
        <v>1587</v>
      </c>
      <c r="M1589" s="1" t="s">
        <v>13133</v>
      </c>
      <c r="N1589" s="1" t="s">
        <v>13218</v>
      </c>
      <c r="O1589" s="1" t="s">
        <v>1587</v>
      </c>
      <c r="P1589" s="1" t="s">
        <v>13229</v>
      </c>
      <c r="Q1589" s="1" t="s">
        <v>14099</v>
      </c>
      <c r="R1589" s="1" t="s">
        <v>14183</v>
      </c>
      <c r="S1589" s="1" t="s">
        <v>1587</v>
      </c>
      <c r="T1589" s="1"/>
      <c r="U1589" s="1"/>
      <c r="V1589" s="1" t="s">
        <v>14195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6595</v>
      </c>
      <c r="G1590" s="1" t="s">
        <v>4975</v>
      </c>
      <c r="H1590" s="1" t="s">
        <v>9817</v>
      </c>
      <c r="I1590" s="1" t="s">
        <v>11463</v>
      </c>
      <c r="J1590" s="1"/>
      <c r="K1590" s="1" t="s">
        <v>11546</v>
      </c>
      <c r="L1590" s="1" t="s">
        <v>1588</v>
      </c>
      <c r="M1590" s="1" t="s">
        <v>13134</v>
      </c>
      <c r="N1590" s="1" t="s">
        <v>13218</v>
      </c>
      <c r="O1590" s="1" t="s">
        <v>1588</v>
      </c>
      <c r="P1590" s="1" t="s">
        <v>13229</v>
      </c>
      <c r="Q1590" s="1" t="s">
        <v>14100</v>
      </c>
      <c r="R1590" s="1" t="s">
        <v>14183</v>
      </c>
      <c r="S1590" s="1" t="s">
        <v>1588</v>
      </c>
      <c r="T1590" s="1"/>
      <c r="U1590" s="1"/>
      <c r="V1590" s="1" t="s">
        <v>14195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6596</v>
      </c>
      <c r="G1591" s="1" t="s">
        <v>8221</v>
      </c>
      <c r="H1591" s="1" t="s">
        <v>9818</v>
      </c>
      <c r="I1591" s="1" t="s">
        <v>11464</v>
      </c>
      <c r="J1591" s="1"/>
      <c r="K1591" s="1" t="s">
        <v>11546</v>
      </c>
      <c r="L1591" s="1" t="s">
        <v>1589</v>
      </c>
      <c r="M1591" s="1" t="s">
        <v>13135</v>
      </c>
      <c r="N1591" s="1" t="s">
        <v>13218</v>
      </c>
      <c r="O1591" s="1" t="s">
        <v>1589</v>
      </c>
      <c r="P1591" s="1" t="s">
        <v>13229</v>
      </c>
      <c r="Q1591" s="1" t="s">
        <v>14101</v>
      </c>
      <c r="R1591" s="1" t="s">
        <v>14183</v>
      </c>
      <c r="S1591" s="1" t="s">
        <v>1589</v>
      </c>
      <c r="T1591" s="1"/>
      <c r="U1591" s="1"/>
      <c r="V1591" s="1" t="s">
        <v>14195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6597</v>
      </c>
      <c r="G1592" s="1" t="s">
        <v>8222</v>
      </c>
      <c r="H1592" s="1" t="s">
        <v>9819</v>
      </c>
      <c r="I1592" s="1" t="s">
        <v>11465</v>
      </c>
      <c r="J1592" s="1"/>
      <c r="K1592" s="1" t="s">
        <v>11546</v>
      </c>
      <c r="L1592" s="1" t="s">
        <v>1590</v>
      </c>
      <c r="M1592" s="1" t="s">
        <v>13136</v>
      </c>
      <c r="N1592" s="1" t="s">
        <v>13218</v>
      </c>
      <c r="O1592" s="1" t="s">
        <v>1590</v>
      </c>
      <c r="P1592" s="1" t="s">
        <v>13229</v>
      </c>
      <c r="Q1592" s="1" t="s">
        <v>14102</v>
      </c>
      <c r="R1592" s="1" t="s">
        <v>14183</v>
      </c>
      <c r="S1592" s="1" t="s">
        <v>1590</v>
      </c>
      <c r="T1592" s="1"/>
      <c r="U1592" s="1"/>
      <c r="V1592" s="1" t="s">
        <v>14195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6598</v>
      </c>
      <c r="G1593" s="1" t="s">
        <v>8223</v>
      </c>
      <c r="H1593" s="1" t="s">
        <v>9820</v>
      </c>
      <c r="I1593" s="1" t="s">
        <v>11466</v>
      </c>
      <c r="J1593" s="1"/>
      <c r="K1593" s="1" t="s">
        <v>11546</v>
      </c>
      <c r="L1593" s="1" t="s">
        <v>1591</v>
      </c>
      <c r="M1593" s="1" t="s">
        <v>13137</v>
      </c>
      <c r="N1593" s="1" t="s">
        <v>13218</v>
      </c>
      <c r="O1593" s="1" t="s">
        <v>1591</v>
      </c>
      <c r="P1593" s="1" t="s">
        <v>13229</v>
      </c>
      <c r="Q1593" s="1" t="s">
        <v>14103</v>
      </c>
      <c r="R1593" s="1" t="s">
        <v>14183</v>
      </c>
      <c r="S1593" s="1" t="s">
        <v>1591</v>
      </c>
      <c r="T1593" s="1"/>
      <c r="U1593" s="1"/>
      <c r="V1593" s="1" t="s">
        <v>14195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6599</v>
      </c>
      <c r="G1594" s="1" t="s">
        <v>8224</v>
      </c>
      <c r="H1594" s="1" t="s">
        <v>9821</v>
      </c>
      <c r="I1594" s="1" t="s">
        <v>11467</v>
      </c>
      <c r="J1594" s="1"/>
      <c r="K1594" s="1" t="s">
        <v>11546</v>
      </c>
      <c r="L1594" s="1" t="s">
        <v>1592</v>
      </c>
      <c r="M1594" s="1" t="s">
        <v>13138</v>
      </c>
      <c r="N1594" s="1" t="s">
        <v>13218</v>
      </c>
      <c r="O1594" s="1" t="s">
        <v>1592</v>
      </c>
      <c r="P1594" s="1" t="s">
        <v>13229</v>
      </c>
      <c r="Q1594" s="1" t="s">
        <v>14104</v>
      </c>
      <c r="R1594" s="1" t="s">
        <v>14183</v>
      </c>
      <c r="S1594" s="1" t="s">
        <v>1592</v>
      </c>
      <c r="T1594" s="1"/>
      <c r="U1594" s="1"/>
      <c r="V1594" s="1" t="s">
        <v>14195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6600</v>
      </c>
      <c r="G1595" s="1" t="s">
        <v>8225</v>
      </c>
      <c r="H1595" s="1" t="s">
        <v>9822</v>
      </c>
      <c r="I1595" s="1" t="s">
        <v>11468</v>
      </c>
      <c r="J1595" s="1"/>
      <c r="K1595" s="1" t="s">
        <v>11546</v>
      </c>
      <c r="L1595" s="1" t="s">
        <v>1593</v>
      </c>
      <c r="M1595" s="1" t="s">
        <v>13139</v>
      </c>
      <c r="N1595" s="1" t="s">
        <v>13218</v>
      </c>
      <c r="O1595" s="1" t="s">
        <v>1593</v>
      </c>
      <c r="P1595" s="1" t="s">
        <v>13229</v>
      </c>
      <c r="Q1595" s="1" t="s">
        <v>14105</v>
      </c>
      <c r="R1595" s="1" t="s">
        <v>14183</v>
      </c>
      <c r="S1595" s="1" t="s">
        <v>1593</v>
      </c>
      <c r="T1595" s="1"/>
      <c r="U1595" s="1"/>
      <c r="V1595" s="1" t="s">
        <v>14195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6601</v>
      </c>
      <c r="G1596" s="1" t="s">
        <v>8226</v>
      </c>
      <c r="H1596" s="1" t="s">
        <v>9811</v>
      </c>
      <c r="I1596" s="1" t="s">
        <v>11469</v>
      </c>
      <c r="J1596" s="1"/>
      <c r="K1596" s="1" t="s">
        <v>11546</v>
      </c>
      <c r="L1596" s="1" t="s">
        <v>1594</v>
      </c>
      <c r="M1596" s="1" t="s">
        <v>13140</v>
      </c>
      <c r="N1596" s="1" t="s">
        <v>13218</v>
      </c>
      <c r="O1596" s="1" t="s">
        <v>1594</v>
      </c>
      <c r="P1596" s="1" t="s">
        <v>13229</v>
      </c>
      <c r="Q1596" s="1" t="s">
        <v>14094</v>
      </c>
      <c r="R1596" s="1" t="s">
        <v>14183</v>
      </c>
      <c r="S1596" s="1" t="s">
        <v>1594</v>
      </c>
      <c r="T1596" s="1"/>
      <c r="U1596" s="1"/>
      <c r="V1596" s="1" t="s">
        <v>14195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6602</v>
      </c>
      <c r="G1597" s="1" t="s">
        <v>8227</v>
      </c>
      <c r="H1597" s="1" t="s">
        <v>9823</v>
      </c>
      <c r="I1597" s="1" t="s">
        <v>11470</v>
      </c>
      <c r="J1597" s="1"/>
      <c r="K1597" s="1" t="s">
        <v>11546</v>
      </c>
      <c r="L1597" s="1" t="s">
        <v>1595</v>
      </c>
      <c r="M1597" s="1" t="s">
        <v>13141</v>
      </c>
      <c r="N1597" s="1" t="s">
        <v>13218</v>
      </c>
      <c r="O1597" s="1" t="s">
        <v>1595</v>
      </c>
      <c r="P1597" s="1" t="s">
        <v>13229</v>
      </c>
      <c r="Q1597" s="1" t="s">
        <v>14106</v>
      </c>
      <c r="R1597" s="1" t="s">
        <v>14183</v>
      </c>
      <c r="S1597" s="1" t="s">
        <v>1595</v>
      </c>
      <c r="T1597" s="1"/>
      <c r="U1597" s="1"/>
      <c r="V1597" s="1" t="s">
        <v>14195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6603</v>
      </c>
      <c r="G1598" s="1" t="s">
        <v>8228</v>
      </c>
      <c r="H1598" s="1" t="s">
        <v>9824</v>
      </c>
      <c r="I1598" s="1" t="s">
        <v>11471</v>
      </c>
      <c r="J1598" s="1"/>
      <c r="K1598" s="1" t="s">
        <v>11546</v>
      </c>
      <c r="L1598" s="1" t="s">
        <v>1596</v>
      </c>
      <c r="M1598" s="1" t="s">
        <v>13142</v>
      </c>
      <c r="N1598" s="1" t="s">
        <v>13218</v>
      </c>
      <c r="O1598" s="1" t="s">
        <v>1596</v>
      </c>
      <c r="P1598" s="1" t="s">
        <v>13229</v>
      </c>
      <c r="Q1598" s="1" t="s">
        <v>14107</v>
      </c>
      <c r="R1598" s="1" t="s">
        <v>14183</v>
      </c>
      <c r="S1598" s="1" t="s">
        <v>1596</v>
      </c>
      <c r="T1598" s="1"/>
      <c r="U1598" s="1"/>
      <c r="V1598" s="1" t="s">
        <v>14195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6604</v>
      </c>
      <c r="G1599" s="1" t="s">
        <v>8229</v>
      </c>
      <c r="H1599" s="1" t="s">
        <v>9825</v>
      </c>
      <c r="I1599" s="1" t="s">
        <v>11472</v>
      </c>
      <c r="J1599" s="1"/>
      <c r="K1599" s="1" t="s">
        <v>11546</v>
      </c>
      <c r="L1599" s="1" t="s">
        <v>1597</v>
      </c>
      <c r="M1599" s="1" t="s">
        <v>13143</v>
      </c>
      <c r="N1599" s="1" t="s">
        <v>13218</v>
      </c>
      <c r="O1599" s="1" t="s">
        <v>1597</v>
      </c>
      <c r="P1599" s="1" t="s">
        <v>13229</v>
      </c>
      <c r="Q1599" s="1" t="s">
        <v>14108</v>
      </c>
      <c r="R1599" s="1" t="s">
        <v>14183</v>
      </c>
      <c r="S1599" s="1" t="s">
        <v>1597</v>
      </c>
      <c r="T1599" s="1"/>
      <c r="U1599" s="1"/>
      <c r="V1599" s="1" t="s">
        <v>14195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6605</v>
      </c>
      <c r="G1600" s="1" t="s">
        <v>8230</v>
      </c>
      <c r="H1600" s="1" t="s">
        <v>9826</v>
      </c>
      <c r="I1600" s="1" t="s">
        <v>11473</v>
      </c>
      <c r="J1600" s="1"/>
      <c r="K1600" s="1" t="s">
        <v>11546</v>
      </c>
      <c r="L1600" s="1" t="s">
        <v>1598</v>
      </c>
      <c r="M1600" s="1" t="s">
        <v>13144</v>
      </c>
      <c r="N1600" s="1" t="s">
        <v>13218</v>
      </c>
      <c r="O1600" s="1" t="s">
        <v>1598</v>
      </c>
      <c r="P1600" s="1" t="s">
        <v>13229</v>
      </c>
      <c r="Q1600" s="1" t="s">
        <v>14109</v>
      </c>
      <c r="R1600" s="1" t="s">
        <v>14183</v>
      </c>
      <c r="S1600" s="1" t="s">
        <v>1598</v>
      </c>
      <c r="T1600" s="1"/>
      <c r="U1600" s="1"/>
      <c r="V1600" s="1" t="s">
        <v>14195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6606</v>
      </c>
      <c r="G1601" s="1" t="s">
        <v>8231</v>
      </c>
      <c r="H1601" s="1" t="s">
        <v>9827</v>
      </c>
      <c r="I1601" s="1" t="s">
        <v>11474</v>
      </c>
      <c r="J1601" s="1"/>
      <c r="K1601" s="1" t="s">
        <v>11546</v>
      </c>
      <c r="L1601" s="1" t="s">
        <v>1599</v>
      </c>
      <c r="M1601" s="1" t="s">
        <v>13145</v>
      </c>
      <c r="N1601" s="1" t="s">
        <v>13218</v>
      </c>
      <c r="O1601" s="1" t="s">
        <v>1599</v>
      </c>
      <c r="P1601" s="1" t="s">
        <v>13229</v>
      </c>
      <c r="Q1601" s="1" t="s">
        <v>14110</v>
      </c>
      <c r="R1601" s="1" t="s">
        <v>14183</v>
      </c>
      <c r="S1601" s="1" t="s">
        <v>1599</v>
      </c>
      <c r="T1601" s="1"/>
      <c r="U1601" s="1"/>
      <c r="V1601" s="1" t="s">
        <v>14195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6607</v>
      </c>
      <c r="G1602" s="1" t="s">
        <v>8232</v>
      </c>
      <c r="H1602" s="1" t="s">
        <v>9828</v>
      </c>
      <c r="I1602" s="1" t="s">
        <v>11475</v>
      </c>
      <c r="J1602" s="1"/>
      <c r="K1602" s="1" t="s">
        <v>11546</v>
      </c>
      <c r="L1602" s="1" t="s">
        <v>1600</v>
      </c>
      <c r="M1602" s="1" t="s">
        <v>13146</v>
      </c>
      <c r="N1602" s="1" t="s">
        <v>13218</v>
      </c>
      <c r="O1602" s="1" t="s">
        <v>1600</v>
      </c>
      <c r="P1602" s="1" t="s">
        <v>13229</v>
      </c>
      <c r="Q1602" s="1" t="s">
        <v>14111</v>
      </c>
      <c r="R1602" s="1" t="s">
        <v>14183</v>
      </c>
      <c r="S1602" s="1" t="s">
        <v>1600</v>
      </c>
      <c r="T1602" s="1"/>
      <c r="U1602" s="1"/>
      <c r="V1602" s="1" t="s">
        <v>14195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6608</v>
      </c>
      <c r="G1603" s="1" t="s">
        <v>8233</v>
      </c>
      <c r="H1603" s="1" t="s">
        <v>9829</v>
      </c>
      <c r="I1603" s="1" t="s">
        <v>11476</v>
      </c>
      <c r="J1603" s="1"/>
      <c r="K1603" s="1" t="s">
        <v>11546</v>
      </c>
      <c r="L1603" s="1" t="s">
        <v>1601</v>
      </c>
      <c r="M1603" s="1" t="s">
        <v>13147</v>
      </c>
      <c r="N1603" s="1" t="s">
        <v>13218</v>
      </c>
      <c r="O1603" s="1" t="s">
        <v>1601</v>
      </c>
      <c r="P1603" s="1" t="s">
        <v>13229</v>
      </c>
      <c r="Q1603" s="1" t="s">
        <v>14112</v>
      </c>
      <c r="R1603" s="1" t="s">
        <v>14183</v>
      </c>
      <c r="S1603" s="1" t="s">
        <v>1601</v>
      </c>
      <c r="T1603" s="1"/>
      <c r="U1603" s="1"/>
      <c r="V1603" s="1" t="s">
        <v>14195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6609</v>
      </c>
      <c r="G1604" s="1" t="s">
        <v>8234</v>
      </c>
      <c r="H1604" s="1" t="s">
        <v>9830</v>
      </c>
      <c r="I1604" s="1" t="s">
        <v>11477</v>
      </c>
      <c r="J1604" s="1"/>
      <c r="K1604" s="1" t="s">
        <v>11546</v>
      </c>
      <c r="L1604" s="1" t="s">
        <v>1602</v>
      </c>
      <c r="M1604" s="1" t="s">
        <v>13148</v>
      </c>
      <c r="N1604" s="1" t="s">
        <v>13218</v>
      </c>
      <c r="O1604" s="1" t="s">
        <v>1602</v>
      </c>
      <c r="P1604" s="1" t="s">
        <v>13229</v>
      </c>
      <c r="Q1604" s="1" t="s">
        <v>14113</v>
      </c>
      <c r="R1604" s="1" t="s">
        <v>14183</v>
      </c>
      <c r="S1604" s="1" t="s">
        <v>1602</v>
      </c>
      <c r="T1604" s="1"/>
      <c r="U1604" s="1"/>
      <c r="V1604" s="1" t="s">
        <v>14195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6610</v>
      </c>
      <c r="G1605" s="1" t="s">
        <v>8235</v>
      </c>
      <c r="H1605" s="1" t="s">
        <v>9831</v>
      </c>
      <c r="I1605" s="1" t="s">
        <v>11478</v>
      </c>
      <c r="J1605" s="1"/>
      <c r="K1605" s="1" t="s">
        <v>11546</v>
      </c>
      <c r="L1605" s="1" t="s">
        <v>1603</v>
      </c>
      <c r="M1605" s="1" t="s">
        <v>13149</v>
      </c>
      <c r="N1605" s="1" t="s">
        <v>13218</v>
      </c>
      <c r="O1605" s="1" t="s">
        <v>1603</v>
      </c>
      <c r="P1605" s="1" t="s">
        <v>13229</v>
      </c>
      <c r="Q1605" s="1" t="s">
        <v>14114</v>
      </c>
      <c r="R1605" s="1" t="s">
        <v>14183</v>
      </c>
      <c r="S1605" s="1" t="s">
        <v>1603</v>
      </c>
      <c r="T1605" s="1"/>
      <c r="U1605" s="1"/>
      <c r="V1605" s="1" t="s">
        <v>14195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6611</v>
      </c>
      <c r="G1606" s="1" t="s">
        <v>8236</v>
      </c>
      <c r="H1606" s="1" t="s">
        <v>9832</v>
      </c>
      <c r="I1606" s="1" t="s">
        <v>11479</v>
      </c>
      <c r="J1606" s="1"/>
      <c r="K1606" s="1" t="s">
        <v>11546</v>
      </c>
      <c r="L1606" s="1" t="s">
        <v>1604</v>
      </c>
      <c r="M1606" s="1" t="s">
        <v>13150</v>
      </c>
      <c r="N1606" s="1" t="s">
        <v>13218</v>
      </c>
      <c r="O1606" s="1" t="s">
        <v>1604</v>
      </c>
      <c r="P1606" s="1" t="s">
        <v>13229</v>
      </c>
      <c r="Q1606" s="1" t="s">
        <v>14115</v>
      </c>
      <c r="R1606" s="1" t="s">
        <v>14183</v>
      </c>
      <c r="S1606" s="1" t="s">
        <v>1604</v>
      </c>
      <c r="T1606" s="1"/>
      <c r="U1606" s="1"/>
      <c r="V1606" s="1" t="s">
        <v>14195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6612</v>
      </c>
      <c r="G1607" s="1" t="s">
        <v>8237</v>
      </c>
      <c r="H1607" s="1" t="s">
        <v>9833</v>
      </c>
      <c r="I1607" s="1" t="s">
        <v>11480</v>
      </c>
      <c r="J1607" s="1"/>
      <c r="K1607" s="1" t="s">
        <v>11546</v>
      </c>
      <c r="L1607" s="1" t="s">
        <v>1605</v>
      </c>
      <c r="M1607" s="1" t="s">
        <v>13151</v>
      </c>
      <c r="N1607" s="1" t="s">
        <v>13218</v>
      </c>
      <c r="O1607" s="1" t="s">
        <v>1605</v>
      </c>
      <c r="P1607" s="1" t="s">
        <v>13229</v>
      </c>
      <c r="Q1607" s="1" t="s">
        <v>14116</v>
      </c>
      <c r="R1607" s="1" t="s">
        <v>14183</v>
      </c>
      <c r="S1607" s="1" t="s">
        <v>1605</v>
      </c>
      <c r="T1607" s="1"/>
      <c r="U1607" s="1"/>
      <c r="V1607" s="1" t="s">
        <v>14195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6613</v>
      </c>
      <c r="G1608" s="1" t="s">
        <v>8238</v>
      </c>
      <c r="H1608" s="1" t="s">
        <v>9834</v>
      </c>
      <c r="I1608" s="1" t="s">
        <v>11481</v>
      </c>
      <c r="J1608" s="1"/>
      <c r="K1608" s="1" t="s">
        <v>11546</v>
      </c>
      <c r="L1608" s="1" t="s">
        <v>1606</v>
      </c>
      <c r="M1608" s="1" t="s">
        <v>13152</v>
      </c>
      <c r="N1608" s="1" t="s">
        <v>13218</v>
      </c>
      <c r="O1608" s="1" t="s">
        <v>1606</v>
      </c>
      <c r="P1608" s="1" t="s">
        <v>13229</v>
      </c>
      <c r="Q1608" s="1" t="s">
        <v>14117</v>
      </c>
      <c r="R1608" s="1" t="s">
        <v>14183</v>
      </c>
      <c r="S1608" s="1" t="s">
        <v>1606</v>
      </c>
      <c r="T1608" s="1"/>
      <c r="U1608" s="1"/>
      <c r="V1608" s="1" t="s">
        <v>14195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6614</v>
      </c>
      <c r="G1609" s="1" t="s">
        <v>8239</v>
      </c>
      <c r="H1609" s="1" t="s">
        <v>9835</v>
      </c>
      <c r="I1609" s="1" t="s">
        <v>11482</v>
      </c>
      <c r="J1609" s="1"/>
      <c r="K1609" s="1" t="s">
        <v>11546</v>
      </c>
      <c r="L1609" s="1" t="s">
        <v>1607</v>
      </c>
      <c r="M1609" s="1" t="s">
        <v>13153</v>
      </c>
      <c r="N1609" s="1" t="s">
        <v>13218</v>
      </c>
      <c r="O1609" s="1" t="s">
        <v>1607</v>
      </c>
      <c r="P1609" s="1" t="s">
        <v>13229</v>
      </c>
      <c r="Q1609" s="1" t="s">
        <v>14118</v>
      </c>
      <c r="R1609" s="1" t="s">
        <v>14183</v>
      </c>
      <c r="S1609" s="1" t="s">
        <v>1607</v>
      </c>
      <c r="T1609" s="1"/>
      <c r="U1609" s="1"/>
      <c r="V1609" s="1" t="s">
        <v>14195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6615</v>
      </c>
      <c r="G1610" s="1" t="s">
        <v>8240</v>
      </c>
      <c r="H1610" s="1" t="s">
        <v>9836</v>
      </c>
      <c r="I1610" s="1" t="s">
        <v>11483</v>
      </c>
      <c r="J1610" s="1"/>
      <c r="K1610" s="1" t="s">
        <v>11546</v>
      </c>
      <c r="L1610" s="1" t="s">
        <v>1608</v>
      </c>
      <c r="M1610" s="1" t="s">
        <v>13154</v>
      </c>
      <c r="N1610" s="1" t="s">
        <v>13218</v>
      </c>
      <c r="O1610" s="1" t="s">
        <v>1608</v>
      </c>
      <c r="P1610" s="1" t="s">
        <v>13229</v>
      </c>
      <c r="Q1610" s="1" t="s">
        <v>14119</v>
      </c>
      <c r="R1610" s="1" t="s">
        <v>14183</v>
      </c>
      <c r="S1610" s="1" t="s">
        <v>1608</v>
      </c>
      <c r="T1610" s="1"/>
      <c r="U1610" s="1"/>
      <c r="V1610" s="1" t="s">
        <v>14195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6616</v>
      </c>
      <c r="G1611" s="1" t="s">
        <v>8241</v>
      </c>
      <c r="H1611" s="1" t="s">
        <v>9837</v>
      </c>
      <c r="I1611" s="1" t="s">
        <v>11484</v>
      </c>
      <c r="J1611" s="1"/>
      <c r="K1611" s="1" t="s">
        <v>11546</v>
      </c>
      <c r="L1611" s="1" t="s">
        <v>1609</v>
      </c>
      <c r="M1611" s="1" t="s">
        <v>13155</v>
      </c>
      <c r="N1611" s="1" t="s">
        <v>13218</v>
      </c>
      <c r="O1611" s="1" t="s">
        <v>1609</v>
      </c>
      <c r="P1611" s="1" t="s">
        <v>13229</v>
      </c>
      <c r="Q1611" s="1" t="s">
        <v>14120</v>
      </c>
      <c r="R1611" s="1" t="s">
        <v>14183</v>
      </c>
      <c r="S1611" s="1" t="s">
        <v>1609</v>
      </c>
      <c r="T1611" s="1"/>
      <c r="U1611" s="1"/>
      <c r="V1611" s="1" t="s">
        <v>14195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6617</v>
      </c>
      <c r="G1612" s="1" t="s">
        <v>8242</v>
      </c>
      <c r="H1612" s="1" t="s">
        <v>9838</v>
      </c>
      <c r="I1612" s="1" t="s">
        <v>11485</v>
      </c>
      <c r="J1612" s="1"/>
      <c r="K1612" s="1" t="s">
        <v>11546</v>
      </c>
      <c r="L1612" s="1" t="s">
        <v>1610</v>
      </c>
      <c r="M1612" s="1" t="s">
        <v>13156</v>
      </c>
      <c r="N1612" s="1" t="s">
        <v>13218</v>
      </c>
      <c r="O1612" s="1" t="s">
        <v>1610</v>
      </c>
      <c r="P1612" s="1" t="s">
        <v>13229</v>
      </c>
      <c r="Q1612" s="1" t="s">
        <v>14121</v>
      </c>
      <c r="R1612" s="1" t="s">
        <v>14183</v>
      </c>
      <c r="S1612" s="1" t="s">
        <v>1610</v>
      </c>
      <c r="T1612" s="1"/>
      <c r="U1612" s="1"/>
      <c r="V1612" s="1" t="s">
        <v>14195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6618</v>
      </c>
      <c r="G1613" s="1" t="s">
        <v>8243</v>
      </c>
      <c r="H1613" s="1" t="s">
        <v>9839</v>
      </c>
      <c r="I1613" s="1" t="s">
        <v>11486</v>
      </c>
      <c r="J1613" s="1"/>
      <c r="K1613" s="1" t="s">
        <v>11546</v>
      </c>
      <c r="L1613" s="1" t="s">
        <v>1611</v>
      </c>
      <c r="M1613" s="1" t="s">
        <v>13157</v>
      </c>
      <c r="N1613" s="1" t="s">
        <v>13218</v>
      </c>
      <c r="O1613" s="1" t="s">
        <v>1611</v>
      </c>
      <c r="P1613" s="1" t="s">
        <v>13229</v>
      </c>
      <c r="Q1613" s="1" t="s">
        <v>14122</v>
      </c>
      <c r="R1613" s="1" t="s">
        <v>14183</v>
      </c>
      <c r="S1613" s="1" t="s">
        <v>1611</v>
      </c>
      <c r="T1613" s="1"/>
      <c r="U1613" s="1"/>
      <c r="V1613" s="1" t="s">
        <v>14195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6619</v>
      </c>
      <c r="G1614" s="1" t="s">
        <v>8244</v>
      </c>
      <c r="H1614" s="1" t="s">
        <v>9840</v>
      </c>
      <c r="I1614" s="1" t="s">
        <v>11487</v>
      </c>
      <c r="J1614" s="1"/>
      <c r="K1614" s="1" t="s">
        <v>11546</v>
      </c>
      <c r="L1614" s="1" t="s">
        <v>1612</v>
      </c>
      <c r="M1614" s="1" t="s">
        <v>13158</v>
      </c>
      <c r="N1614" s="1" t="s">
        <v>13218</v>
      </c>
      <c r="O1614" s="1" t="s">
        <v>1612</v>
      </c>
      <c r="P1614" s="1" t="s">
        <v>13229</v>
      </c>
      <c r="Q1614" s="1" t="s">
        <v>14123</v>
      </c>
      <c r="R1614" s="1" t="s">
        <v>14183</v>
      </c>
      <c r="S1614" s="1" t="s">
        <v>1612</v>
      </c>
      <c r="T1614" s="1"/>
      <c r="U1614" s="1"/>
      <c r="V1614" s="1" t="s">
        <v>14195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6620</v>
      </c>
      <c r="G1615" s="1" t="s">
        <v>8245</v>
      </c>
      <c r="H1615" s="1" t="s">
        <v>9841</v>
      </c>
      <c r="I1615" s="1" t="s">
        <v>11488</v>
      </c>
      <c r="J1615" s="1"/>
      <c r="K1615" s="1" t="s">
        <v>11546</v>
      </c>
      <c r="L1615" s="1" t="s">
        <v>1613</v>
      </c>
      <c r="M1615" s="1" t="s">
        <v>13159</v>
      </c>
      <c r="N1615" s="1" t="s">
        <v>13218</v>
      </c>
      <c r="O1615" s="1" t="s">
        <v>1613</v>
      </c>
      <c r="P1615" s="1" t="s">
        <v>13229</v>
      </c>
      <c r="Q1615" s="1" t="s">
        <v>14124</v>
      </c>
      <c r="R1615" s="1" t="s">
        <v>14183</v>
      </c>
      <c r="S1615" s="1" t="s">
        <v>1613</v>
      </c>
      <c r="T1615" s="1"/>
      <c r="U1615" s="1"/>
      <c r="V1615" s="1" t="s">
        <v>14195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6621</v>
      </c>
      <c r="G1616" s="1" t="s">
        <v>8246</v>
      </c>
      <c r="H1616" s="1" t="s">
        <v>9842</v>
      </c>
      <c r="I1616" s="1" t="s">
        <v>11489</v>
      </c>
      <c r="J1616" s="1"/>
      <c r="K1616" s="1" t="s">
        <v>11546</v>
      </c>
      <c r="L1616" s="1" t="s">
        <v>1614</v>
      </c>
      <c r="M1616" s="1" t="s">
        <v>13160</v>
      </c>
      <c r="N1616" s="1" t="s">
        <v>13218</v>
      </c>
      <c r="O1616" s="1" t="s">
        <v>1614</v>
      </c>
      <c r="P1616" s="1" t="s">
        <v>13229</v>
      </c>
      <c r="Q1616" s="1" t="s">
        <v>14125</v>
      </c>
      <c r="R1616" s="1" t="s">
        <v>14183</v>
      </c>
      <c r="S1616" s="1" t="s">
        <v>1614</v>
      </c>
      <c r="T1616" s="1"/>
      <c r="U1616" s="1"/>
      <c r="V1616" s="1" t="s">
        <v>14195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6622</v>
      </c>
      <c r="G1617" s="1" t="s">
        <v>8247</v>
      </c>
      <c r="H1617" s="1" t="s">
        <v>9843</v>
      </c>
      <c r="I1617" s="1" t="s">
        <v>11490</v>
      </c>
      <c r="J1617" s="1"/>
      <c r="K1617" s="1" t="s">
        <v>11546</v>
      </c>
      <c r="L1617" s="1" t="s">
        <v>1615</v>
      </c>
      <c r="M1617" s="1" t="s">
        <v>13161</v>
      </c>
      <c r="N1617" s="1" t="s">
        <v>13218</v>
      </c>
      <c r="O1617" s="1" t="s">
        <v>1615</v>
      </c>
      <c r="P1617" s="1" t="s">
        <v>13229</v>
      </c>
      <c r="Q1617" s="1" t="s">
        <v>14126</v>
      </c>
      <c r="R1617" s="1" t="s">
        <v>14183</v>
      </c>
      <c r="S1617" s="1" t="s">
        <v>1615</v>
      </c>
      <c r="T1617" s="1"/>
      <c r="U1617" s="1"/>
      <c r="V1617" s="1" t="s">
        <v>14195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6623</v>
      </c>
      <c r="G1618" s="1" t="s">
        <v>8248</v>
      </c>
      <c r="H1618" s="1" t="s">
        <v>9844</v>
      </c>
      <c r="I1618" s="1" t="s">
        <v>11491</v>
      </c>
      <c r="J1618" s="1"/>
      <c r="K1618" s="1" t="s">
        <v>11546</v>
      </c>
      <c r="L1618" s="1" t="s">
        <v>1616</v>
      </c>
      <c r="M1618" s="1" t="s">
        <v>13162</v>
      </c>
      <c r="N1618" s="1" t="s">
        <v>13218</v>
      </c>
      <c r="O1618" s="1" t="s">
        <v>1616</v>
      </c>
      <c r="P1618" s="1" t="s">
        <v>13229</v>
      </c>
      <c r="Q1618" s="1" t="s">
        <v>14127</v>
      </c>
      <c r="R1618" s="1" t="s">
        <v>14183</v>
      </c>
      <c r="S1618" s="1" t="s">
        <v>1616</v>
      </c>
      <c r="T1618" s="1"/>
      <c r="U1618" s="1"/>
      <c r="V1618" s="1" t="s">
        <v>14195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6624</v>
      </c>
      <c r="G1619" s="1" t="s">
        <v>8249</v>
      </c>
      <c r="H1619" s="1" t="s">
        <v>9845</v>
      </c>
      <c r="I1619" s="1" t="s">
        <v>11492</v>
      </c>
      <c r="J1619" s="1"/>
      <c r="K1619" s="1" t="s">
        <v>11546</v>
      </c>
      <c r="L1619" s="1" t="s">
        <v>1617</v>
      </c>
      <c r="M1619" s="1" t="s">
        <v>13163</v>
      </c>
      <c r="N1619" s="1" t="s">
        <v>13218</v>
      </c>
      <c r="O1619" s="1" t="s">
        <v>1617</v>
      </c>
      <c r="P1619" s="1" t="s">
        <v>13229</v>
      </c>
      <c r="Q1619" s="1" t="s">
        <v>14128</v>
      </c>
      <c r="R1619" s="1" t="s">
        <v>14183</v>
      </c>
      <c r="S1619" s="1" t="s">
        <v>1617</v>
      </c>
      <c r="T1619" s="1"/>
      <c r="U1619" s="1"/>
      <c r="V1619" s="1" t="s">
        <v>14195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6625</v>
      </c>
      <c r="G1620" s="1" t="s">
        <v>8250</v>
      </c>
      <c r="H1620" s="1" t="s">
        <v>9846</v>
      </c>
      <c r="I1620" s="1" t="s">
        <v>11493</v>
      </c>
      <c r="J1620" s="1"/>
      <c r="K1620" s="1" t="s">
        <v>11546</v>
      </c>
      <c r="L1620" s="1" t="s">
        <v>1618</v>
      </c>
      <c r="M1620" s="1" t="s">
        <v>13164</v>
      </c>
      <c r="N1620" s="1" t="s">
        <v>13218</v>
      </c>
      <c r="O1620" s="1" t="s">
        <v>1618</v>
      </c>
      <c r="P1620" s="1" t="s">
        <v>13229</v>
      </c>
      <c r="Q1620" s="1" t="s">
        <v>14129</v>
      </c>
      <c r="R1620" s="1" t="s">
        <v>14183</v>
      </c>
      <c r="S1620" s="1" t="s">
        <v>1618</v>
      </c>
      <c r="T1620" s="1"/>
      <c r="U1620" s="1"/>
      <c r="V1620" s="1" t="s">
        <v>14195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6626</v>
      </c>
      <c r="G1621" s="1" t="s">
        <v>8251</v>
      </c>
      <c r="H1621" s="1" t="s">
        <v>9847</v>
      </c>
      <c r="I1621" s="1" t="s">
        <v>11494</v>
      </c>
      <c r="J1621" s="1"/>
      <c r="K1621" s="1" t="s">
        <v>11546</v>
      </c>
      <c r="L1621" s="1" t="s">
        <v>1619</v>
      </c>
      <c r="M1621" s="1" t="s">
        <v>13165</v>
      </c>
      <c r="N1621" s="1" t="s">
        <v>13218</v>
      </c>
      <c r="O1621" s="1" t="s">
        <v>1619</v>
      </c>
      <c r="P1621" s="1" t="s">
        <v>13229</v>
      </c>
      <c r="Q1621" s="1" t="s">
        <v>14130</v>
      </c>
      <c r="R1621" s="1" t="s">
        <v>14183</v>
      </c>
      <c r="S1621" s="1" t="s">
        <v>1619</v>
      </c>
      <c r="T1621" s="1"/>
      <c r="U1621" s="1"/>
      <c r="V1621" s="1" t="s">
        <v>14195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6627</v>
      </c>
      <c r="G1622" s="1" t="s">
        <v>8252</v>
      </c>
      <c r="H1622" s="1" t="s">
        <v>9848</v>
      </c>
      <c r="I1622" s="1" t="s">
        <v>11495</v>
      </c>
      <c r="J1622" s="1"/>
      <c r="K1622" s="1" t="s">
        <v>11546</v>
      </c>
      <c r="L1622" s="1" t="s">
        <v>1620</v>
      </c>
      <c r="M1622" s="1" t="s">
        <v>13166</v>
      </c>
      <c r="N1622" s="1" t="s">
        <v>13218</v>
      </c>
      <c r="O1622" s="1" t="s">
        <v>1620</v>
      </c>
      <c r="P1622" s="1" t="s">
        <v>13229</v>
      </c>
      <c r="Q1622" s="1" t="s">
        <v>14131</v>
      </c>
      <c r="R1622" s="1" t="s">
        <v>14183</v>
      </c>
      <c r="S1622" s="1" t="s">
        <v>1620</v>
      </c>
      <c r="T1622" s="1"/>
      <c r="U1622" s="1"/>
      <c r="V1622" s="1" t="s">
        <v>14195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6628</v>
      </c>
      <c r="G1623" s="1" t="s">
        <v>8253</v>
      </c>
      <c r="H1623" s="1" t="s">
        <v>9849</v>
      </c>
      <c r="I1623" s="1" t="s">
        <v>11496</v>
      </c>
      <c r="J1623" s="1"/>
      <c r="K1623" s="1" t="s">
        <v>11546</v>
      </c>
      <c r="L1623" s="1" t="s">
        <v>1621</v>
      </c>
      <c r="M1623" s="1" t="s">
        <v>13167</v>
      </c>
      <c r="N1623" s="1" t="s">
        <v>13218</v>
      </c>
      <c r="O1623" s="1" t="s">
        <v>1621</v>
      </c>
      <c r="P1623" s="1" t="s">
        <v>13229</v>
      </c>
      <c r="Q1623" s="1" t="s">
        <v>14132</v>
      </c>
      <c r="R1623" s="1" t="s">
        <v>14183</v>
      </c>
      <c r="S1623" s="1" t="s">
        <v>1621</v>
      </c>
      <c r="T1623" s="1"/>
      <c r="U1623" s="1"/>
      <c r="V1623" s="1" t="s">
        <v>14195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6629</v>
      </c>
      <c r="G1624" s="1" t="s">
        <v>8254</v>
      </c>
      <c r="H1624" s="1" t="s">
        <v>9850</v>
      </c>
      <c r="I1624" s="1" t="s">
        <v>11497</v>
      </c>
      <c r="J1624" s="1"/>
      <c r="K1624" s="1" t="s">
        <v>11546</v>
      </c>
      <c r="L1624" s="1" t="s">
        <v>1622</v>
      </c>
      <c r="M1624" s="1" t="s">
        <v>13168</v>
      </c>
      <c r="N1624" s="1" t="s">
        <v>13218</v>
      </c>
      <c r="O1624" s="1" t="s">
        <v>1622</v>
      </c>
      <c r="P1624" s="1" t="s">
        <v>13229</v>
      </c>
      <c r="Q1624" s="1" t="s">
        <v>14133</v>
      </c>
      <c r="R1624" s="1" t="s">
        <v>14183</v>
      </c>
      <c r="S1624" s="1" t="s">
        <v>1622</v>
      </c>
      <c r="T1624" s="1"/>
      <c r="U1624" s="1"/>
      <c r="V1624" s="1" t="s">
        <v>14195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6630</v>
      </c>
      <c r="G1625" s="1" t="s">
        <v>8255</v>
      </c>
      <c r="H1625" s="1" t="s">
        <v>9851</v>
      </c>
      <c r="I1625" s="1" t="s">
        <v>11498</v>
      </c>
      <c r="J1625" s="1"/>
      <c r="K1625" s="1" t="s">
        <v>11546</v>
      </c>
      <c r="L1625" s="1" t="s">
        <v>1623</v>
      </c>
      <c r="M1625" s="1" t="s">
        <v>13169</v>
      </c>
      <c r="N1625" s="1" t="s">
        <v>13218</v>
      </c>
      <c r="O1625" s="1" t="s">
        <v>1623</v>
      </c>
      <c r="P1625" s="1" t="s">
        <v>13229</v>
      </c>
      <c r="Q1625" s="1" t="s">
        <v>14134</v>
      </c>
      <c r="R1625" s="1" t="s">
        <v>14183</v>
      </c>
      <c r="S1625" s="1" t="s">
        <v>1623</v>
      </c>
      <c r="T1625" s="1"/>
      <c r="U1625" s="1"/>
      <c r="V1625" s="1" t="s">
        <v>14195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6631</v>
      </c>
      <c r="G1626" s="1" t="s">
        <v>8256</v>
      </c>
      <c r="H1626" s="1" t="s">
        <v>9852</v>
      </c>
      <c r="I1626" s="1" t="s">
        <v>11499</v>
      </c>
      <c r="J1626" s="1"/>
      <c r="K1626" s="1" t="s">
        <v>11546</v>
      </c>
      <c r="L1626" s="1" t="s">
        <v>1624</v>
      </c>
      <c r="M1626" s="1" t="s">
        <v>13170</v>
      </c>
      <c r="N1626" s="1" t="s">
        <v>13218</v>
      </c>
      <c r="O1626" s="1" t="s">
        <v>1624</v>
      </c>
      <c r="P1626" s="1" t="s">
        <v>13229</v>
      </c>
      <c r="Q1626" s="1" t="s">
        <v>14135</v>
      </c>
      <c r="R1626" s="1" t="s">
        <v>14183</v>
      </c>
      <c r="S1626" s="1" t="s">
        <v>1624</v>
      </c>
      <c r="T1626" s="1"/>
      <c r="U1626" s="1"/>
      <c r="V1626" s="1" t="s">
        <v>14195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6632</v>
      </c>
      <c r="G1627" s="1" t="s">
        <v>8257</v>
      </c>
      <c r="H1627" s="1" t="s">
        <v>9853</v>
      </c>
      <c r="I1627" s="1" t="s">
        <v>11500</v>
      </c>
      <c r="J1627" s="1"/>
      <c r="K1627" s="1" t="s">
        <v>11546</v>
      </c>
      <c r="L1627" s="1" t="s">
        <v>1625</v>
      </c>
      <c r="M1627" s="1" t="s">
        <v>13171</v>
      </c>
      <c r="N1627" s="1" t="s">
        <v>13218</v>
      </c>
      <c r="O1627" s="1" t="s">
        <v>1625</v>
      </c>
      <c r="P1627" s="1" t="s">
        <v>13229</v>
      </c>
      <c r="Q1627" s="1" t="s">
        <v>14136</v>
      </c>
      <c r="R1627" s="1" t="s">
        <v>14183</v>
      </c>
      <c r="S1627" s="1" t="s">
        <v>1625</v>
      </c>
      <c r="T1627" s="1"/>
      <c r="U1627" s="1"/>
      <c r="V1627" s="1" t="s">
        <v>14195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6633</v>
      </c>
      <c r="G1628" s="1" t="s">
        <v>5013</v>
      </c>
      <c r="H1628" s="1" t="s">
        <v>9854</v>
      </c>
      <c r="I1628" s="1" t="s">
        <v>11501</v>
      </c>
      <c r="J1628" s="1"/>
      <c r="K1628" s="1" t="s">
        <v>11546</v>
      </c>
      <c r="L1628" s="1" t="s">
        <v>1626</v>
      </c>
      <c r="M1628" s="1" t="s">
        <v>13172</v>
      </c>
      <c r="N1628" s="1" t="s">
        <v>13218</v>
      </c>
      <c r="O1628" s="1" t="s">
        <v>1626</v>
      </c>
      <c r="P1628" s="1" t="s">
        <v>13229</v>
      </c>
      <c r="Q1628" s="1" t="s">
        <v>14137</v>
      </c>
      <c r="R1628" s="1" t="s">
        <v>14183</v>
      </c>
      <c r="S1628" s="1" t="s">
        <v>1626</v>
      </c>
      <c r="T1628" s="1"/>
      <c r="U1628" s="1"/>
      <c r="V1628" s="1" t="s">
        <v>14195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6634</v>
      </c>
      <c r="G1629" s="1" t="s">
        <v>8258</v>
      </c>
      <c r="H1629" s="1" t="s">
        <v>9855</v>
      </c>
      <c r="I1629" s="1" t="s">
        <v>11502</v>
      </c>
      <c r="J1629" s="1"/>
      <c r="K1629" s="1" t="s">
        <v>11546</v>
      </c>
      <c r="L1629" s="1" t="s">
        <v>1627</v>
      </c>
      <c r="M1629" s="1" t="s">
        <v>13173</v>
      </c>
      <c r="N1629" s="1" t="s">
        <v>13218</v>
      </c>
      <c r="O1629" s="1" t="s">
        <v>1627</v>
      </c>
      <c r="P1629" s="1" t="s">
        <v>13229</v>
      </c>
      <c r="Q1629" s="1" t="s">
        <v>14138</v>
      </c>
      <c r="R1629" s="1" t="s">
        <v>14183</v>
      </c>
      <c r="S1629" s="1" t="s">
        <v>1627</v>
      </c>
      <c r="T1629" s="1"/>
      <c r="U1629" s="1"/>
      <c r="V1629" s="1" t="s">
        <v>14195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6635</v>
      </c>
      <c r="G1630" s="1" t="s">
        <v>8259</v>
      </c>
      <c r="H1630" s="1" t="s">
        <v>9856</v>
      </c>
      <c r="I1630" s="1" t="s">
        <v>11503</v>
      </c>
      <c r="J1630" s="1"/>
      <c r="K1630" s="1" t="s">
        <v>11546</v>
      </c>
      <c r="L1630" s="1" t="s">
        <v>1628</v>
      </c>
      <c r="M1630" s="1" t="s">
        <v>13174</v>
      </c>
      <c r="N1630" s="1" t="s">
        <v>13218</v>
      </c>
      <c r="O1630" s="1" t="s">
        <v>1628</v>
      </c>
      <c r="P1630" s="1" t="s">
        <v>13229</v>
      </c>
      <c r="Q1630" s="1" t="s">
        <v>14139</v>
      </c>
      <c r="R1630" s="1" t="s">
        <v>14183</v>
      </c>
      <c r="S1630" s="1" t="s">
        <v>1628</v>
      </c>
      <c r="T1630" s="1"/>
      <c r="U1630" s="1"/>
      <c r="V1630" s="1" t="s">
        <v>14195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6636</v>
      </c>
      <c r="G1631" s="1" t="s">
        <v>8260</v>
      </c>
      <c r="H1631" s="1" t="s">
        <v>9857</v>
      </c>
      <c r="I1631" s="1" t="s">
        <v>11504</v>
      </c>
      <c r="J1631" s="1"/>
      <c r="K1631" s="1" t="s">
        <v>11546</v>
      </c>
      <c r="L1631" s="1" t="s">
        <v>1629</v>
      </c>
      <c r="M1631" s="1" t="s">
        <v>13175</v>
      </c>
      <c r="N1631" s="1" t="s">
        <v>13218</v>
      </c>
      <c r="O1631" s="1" t="s">
        <v>1629</v>
      </c>
      <c r="P1631" s="1" t="s">
        <v>13229</v>
      </c>
      <c r="Q1631" s="1" t="s">
        <v>14140</v>
      </c>
      <c r="R1631" s="1" t="s">
        <v>14183</v>
      </c>
      <c r="S1631" s="1" t="s">
        <v>1629</v>
      </c>
      <c r="T1631" s="1"/>
      <c r="U1631" s="1"/>
      <c r="V1631" s="1" t="s">
        <v>14195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6637</v>
      </c>
      <c r="G1632" s="1" t="s">
        <v>8261</v>
      </c>
      <c r="H1632" s="1" t="s">
        <v>9858</v>
      </c>
      <c r="I1632" s="1" t="s">
        <v>11505</v>
      </c>
      <c r="J1632" s="1"/>
      <c r="K1632" s="1" t="s">
        <v>11546</v>
      </c>
      <c r="L1632" s="1" t="s">
        <v>1630</v>
      </c>
      <c r="M1632" s="1" t="s">
        <v>13176</v>
      </c>
      <c r="N1632" s="1" t="s">
        <v>13218</v>
      </c>
      <c r="O1632" s="1" t="s">
        <v>1630</v>
      </c>
      <c r="P1632" s="1" t="s">
        <v>13229</v>
      </c>
      <c r="Q1632" s="1" t="s">
        <v>14141</v>
      </c>
      <c r="R1632" s="1" t="s">
        <v>14183</v>
      </c>
      <c r="S1632" s="1" t="s">
        <v>1630</v>
      </c>
      <c r="T1632" s="1"/>
      <c r="U1632" s="1"/>
      <c r="V1632" s="1" t="s">
        <v>14195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6638</v>
      </c>
      <c r="G1633" s="1" t="s">
        <v>8262</v>
      </c>
      <c r="H1633" s="1" t="s">
        <v>9859</v>
      </c>
      <c r="I1633" s="1" t="s">
        <v>11506</v>
      </c>
      <c r="J1633" s="1"/>
      <c r="K1633" s="1" t="s">
        <v>11546</v>
      </c>
      <c r="L1633" s="1" t="s">
        <v>1631</v>
      </c>
      <c r="M1633" s="1" t="s">
        <v>13177</v>
      </c>
      <c r="N1633" s="1" t="s">
        <v>13218</v>
      </c>
      <c r="O1633" s="1" t="s">
        <v>1631</v>
      </c>
      <c r="P1633" s="1" t="s">
        <v>13229</v>
      </c>
      <c r="Q1633" s="1" t="s">
        <v>14142</v>
      </c>
      <c r="R1633" s="1" t="s">
        <v>14183</v>
      </c>
      <c r="S1633" s="1" t="s">
        <v>1631</v>
      </c>
      <c r="T1633" s="1"/>
      <c r="U1633" s="1"/>
      <c r="V1633" s="1" t="s">
        <v>14195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6639</v>
      </c>
      <c r="G1634" s="1" t="s">
        <v>8263</v>
      </c>
      <c r="H1634" s="1" t="s">
        <v>9860</v>
      </c>
      <c r="I1634" s="1" t="s">
        <v>11507</v>
      </c>
      <c r="J1634" s="1"/>
      <c r="K1634" s="1" t="s">
        <v>11546</v>
      </c>
      <c r="L1634" s="1" t="s">
        <v>1632</v>
      </c>
      <c r="M1634" s="1" t="s">
        <v>13178</v>
      </c>
      <c r="N1634" s="1" t="s">
        <v>13218</v>
      </c>
      <c r="O1634" s="1" t="s">
        <v>1632</v>
      </c>
      <c r="P1634" s="1" t="s">
        <v>13229</v>
      </c>
      <c r="Q1634" s="1" t="s">
        <v>14143</v>
      </c>
      <c r="R1634" s="1" t="s">
        <v>14183</v>
      </c>
      <c r="S1634" s="1" t="s">
        <v>1632</v>
      </c>
      <c r="T1634" s="1"/>
      <c r="U1634" s="1"/>
      <c r="V1634" s="1" t="s">
        <v>14195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6640</v>
      </c>
      <c r="G1635" s="1" t="s">
        <v>8264</v>
      </c>
      <c r="H1635" s="1" t="s">
        <v>9861</v>
      </c>
      <c r="I1635" s="1" t="s">
        <v>11508</v>
      </c>
      <c r="J1635" s="1"/>
      <c r="K1635" s="1" t="s">
        <v>11546</v>
      </c>
      <c r="L1635" s="1" t="s">
        <v>1633</v>
      </c>
      <c r="M1635" s="1" t="s">
        <v>13179</v>
      </c>
      <c r="N1635" s="1" t="s">
        <v>13218</v>
      </c>
      <c r="O1635" s="1" t="s">
        <v>1633</v>
      </c>
      <c r="P1635" s="1" t="s">
        <v>13229</v>
      </c>
      <c r="Q1635" s="1" t="s">
        <v>14144</v>
      </c>
      <c r="R1635" s="1" t="s">
        <v>14183</v>
      </c>
      <c r="S1635" s="1" t="s">
        <v>1633</v>
      </c>
      <c r="T1635" s="1"/>
      <c r="U1635" s="1"/>
      <c r="V1635" s="1" t="s">
        <v>14195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6641</v>
      </c>
      <c r="G1636" s="1" t="s">
        <v>8265</v>
      </c>
      <c r="H1636" s="1" t="s">
        <v>9862</v>
      </c>
      <c r="I1636" s="1" t="s">
        <v>11509</v>
      </c>
      <c r="J1636" s="1"/>
      <c r="K1636" s="1" t="s">
        <v>11546</v>
      </c>
      <c r="L1636" s="1" t="s">
        <v>1634</v>
      </c>
      <c r="M1636" s="1" t="s">
        <v>13180</v>
      </c>
      <c r="N1636" s="1" t="s">
        <v>13218</v>
      </c>
      <c r="O1636" s="1" t="s">
        <v>1634</v>
      </c>
      <c r="P1636" s="1" t="s">
        <v>13229</v>
      </c>
      <c r="Q1636" s="1" t="s">
        <v>14145</v>
      </c>
      <c r="R1636" s="1" t="s">
        <v>14183</v>
      </c>
      <c r="S1636" s="1" t="s">
        <v>1634</v>
      </c>
      <c r="T1636" s="1"/>
      <c r="U1636" s="1"/>
      <c r="V1636" s="1" t="s">
        <v>14195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6642</v>
      </c>
      <c r="G1637" s="1" t="s">
        <v>8266</v>
      </c>
      <c r="H1637" s="1" t="s">
        <v>9863</v>
      </c>
      <c r="I1637" s="1" t="s">
        <v>11510</v>
      </c>
      <c r="J1637" s="1"/>
      <c r="K1637" s="1" t="s">
        <v>11546</v>
      </c>
      <c r="L1637" s="1" t="s">
        <v>1635</v>
      </c>
      <c r="M1637" s="1" t="s">
        <v>13181</v>
      </c>
      <c r="N1637" s="1" t="s">
        <v>13218</v>
      </c>
      <c r="O1637" s="1" t="s">
        <v>1635</v>
      </c>
      <c r="P1637" s="1" t="s">
        <v>13229</v>
      </c>
      <c r="Q1637" s="1" t="s">
        <v>14146</v>
      </c>
      <c r="R1637" s="1" t="s">
        <v>14183</v>
      </c>
      <c r="S1637" s="1" t="s">
        <v>1635</v>
      </c>
      <c r="T1637" s="1"/>
      <c r="U1637" s="1"/>
      <c r="V1637" s="1" t="s">
        <v>14195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6643</v>
      </c>
      <c r="G1638" s="1" t="s">
        <v>8267</v>
      </c>
      <c r="H1638" s="1" t="s">
        <v>9864</v>
      </c>
      <c r="I1638" s="1" t="s">
        <v>11511</v>
      </c>
      <c r="J1638" s="1"/>
      <c r="K1638" s="1" t="s">
        <v>11546</v>
      </c>
      <c r="L1638" s="1" t="s">
        <v>1636</v>
      </c>
      <c r="M1638" s="1" t="s">
        <v>13182</v>
      </c>
      <c r="N1638" s="1" t="s">
        <v>13218</v>
      </c>
      <c r="O1638" s="1" t="s">
        <v>1636</v>
      </c>
      <c r="P1638" s="1" t="s">
        <v>13229</v>
      </c>
      <c r="Q1638" s="1" t="s">
        <v>14147</v>
      </c>
      <c r="R1638" s="1" t="s">
        <v>14183</v>
      </c>
      <c r="S1638" s="1" t="s">
        <v>1636</v>
      </c>
      <c r="T1638" s="1"/>
      <c r="U1638" s="1"/>
      <c r="V1638" s="1" t="s">
        <v>14195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6644</v>
      </c>
      <c r="G1639" s="1" t="s">
        <v>8268</v>
      </c>
      <c r="H1639" s="1" t="s">
        <v>9865</v>
      </c>
      <c r="I1639" s="1" t="s">
        <v>11512</v>
      </c>
      <c r="J1639" s="1"/>
      <c r="K1639" s="1" t="s">
        <v>11546</v>
      </c>
      <c r="L1639" s="1" t="s">
        <v>1637</v>
      </c>
      <c r="M1639" s="1" t="s">
        <v>13183</v>
      </c>
      <c r="N1639" s="1" t="s">
        <v>13218</v>
      </c>
      <c r="O1639" s="1" t="s">
        <v>1637</v>
      </c>
      <c r="P1639" s="1" t="s">
        <v>13229</v>
      </c>
      <c r="Q1639" s="1" t="s">
        <v>14148</v>
      </c>
      <c r="R1639" s="1" t="s">
        <v>14183</v>
      </c>
      <c r="S1639" s="1" t="s">
        <v>1637</v>
      </c>
      <c r="T1639" s="1"/>
      <c r="U1639" s="1"/>
      <c r="V1639" s="1" t="s">
        <v>14195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6645</v>
      </c>
      <c r="G1640" s="1" t="s">
        <v>8269</v>
      </c>
      <c r="H1640" s="1" t="s">
        <v>9866</v>
      </c>
      <c r="I1640" s="1" t="s">
        <v>11513</v>
      </c>
      <c r="J1640" s="1"/>
      <c r="K1640" s="1" t="s">
        <v>11546</v>
      </c>
      <c r="L1640" s="1" t="s">
        <v>1638</v>
      </c>
      <c r="M1640" s="1" t="s">
        <v>13184</v>
      </c>
      <c r="N1640" s="1" t="s">
        <v>13218</v>
      </c>
      <c r="O1640" s="1" t="s">
        <v>1638</v>
      </c>
      <c r="P1640" s="1" t="s">
        <v>13229</v>
      </c>
      <c r="Q1640" s="1" t="s">
        <v>14149</v>
      </c>
      <c r="R1640" s="1" t="s">
        <v>14183</v>
      </c>
      <c r="S1640" s="1" t="s">
        <v>1638</v>
      </c>
      <c r="T1640" s="1"/>
      <c r="U1640" s="1"/>
      <c r="V1640" s="1" t="s">
        <v>14195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6646</v>
      </c>
      <c r="G1641" s="1" t="s">
        <v>8270</v>
      </c>
      <c r="H1641" s="1" t="s">
        <v>9867</v>
      </c>
      <c r="I1641" s="1" t="s">
        <v>11514</v>
      </c>
      <c r="J1641" s="1"/>
      <c r="K1641" s="1" t="s">
        <v>11546</v>
      </c>
      <c r="L1641" s="1" t="s">
        <v>1639</v>
      </c>
      <c r="M1641" s="1" t="s">
        <v>13185</v>
      </c>
      <c r="N1641" s="1" t="s">
        <v>13218</v>
      </c>
      <c r="O1641" s="1" t="s">
        <v>1639</v>
      </c>
      <c r="P1641" s="1" t="s">
        <v>13229</v>
      </c>
      <c r="Q1641" s="1" t="s">
        <v>14150</v>
      </c>
      <c r="R1641" s="1" t="s">
        <v>14183</v>
      </c>
      <c r="S1641" s="1" t="s">
        <v>1639</v>
      </c>
      <c r="T1641" s="1"/>
      <c r="U1641" s="1"/>
      <c r="V1641" s="1" t="s">
        <v>14195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6647</v>
      </c>
      <c r="G1642" s="1" t="s">
        <v>8271</v>
      </c>
      <c r="H1642" s="1" t="s">
        <v>9868</v>
      </c>
      <c r="I1642" s="1" t="s">
        <v>11515</v>
      </c>
      <c r="J1642" s="1"/>
      <c r="K1642" s="1" t="s">
        <v>11546</v>
      </c>
      <c r="L1642" s="1" t="s">
        <v>1640</v>
      </c>
      <c r="M1642" s="1" t="s">
        <v>13186</v>
      </c>
      <c r="N1642" s="1" t="s">
        <v>13218</v>
      </c>
      <c r="O1642" s="1" t="s">
        <v>1640</v>
      </c>
      <c r="P1642" s="1" t="s">
        <v>13229</v>
      </c>
      <c r="Q1642" s="1" t="s">
        <v>14151</v>
      </c>
      <c r="R1642" s="1" t="s">
        <v>14183</v>
      </c>
      <c r="S1642" s="1" t="s">
        <v>1640</v>
      </c>
      <c r="T1642" s="1"/>
      <c r="U1642" s="1"/>
      <c r="V1642" s="1" t="s">
        <v>14195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6648</v>
      </c>
      <c r="G1643" s="1" t="s">
        <v>8272</v>
      </c>
      <c r="H1643" s="1" t="s">
        <v>9869</v>
      </c>
      <c r="I1643" s="1" t="s">
        <v>11516</v>
      </c>
      <c r="J1643" s="1"/>
      <c r="K1643" s="1" t="s">
        <v>11546</v>
      </c>
      <c r="L1643" s="1" t="s">
        <v>1641</v>
      </c>
      <c r="M1643" s="1" t="s">
        <v>13187</v>
      </c>
      <c r="N1643" s="1" t="s">
        <v>13218</v>
      </c>
      <c r="O1643" s="1" t="s">
        <v>1641</v>
      </c>
      <c r="P1643" s="1" t="s">
        <v>13229</v>
      </c>
      <c r="Q1643" s="1" t="s">
        <v>14152</v>
      </c>
      <c r="R1643" s="1" t="s">
        <v>14183</v>
      </c>
      <c r="S1643" s="1" t="s">
        <v>1641</v>
      </c>
      <c r="T1643" s="1"/>
      <c r="U1643" s="1"/>
      <c r="V1643" s="1" t="s">
        <v>14195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6649</v>
      </c>
      <c r="G1644" s="1" t="s">
        <v>8273</v>
      </c>
      <c r="H1644" s="1" t="s">
        <v>9870</v>
      </c>
      <c r="I1644" s="1" t="s">
        <v>10812</v>
      </c>
      <c r="J1644" s="1"/>
      <c r="K1644" s="1" t="s">
        <v>11546</v>
      </c>
      <c r="L1644" s="1" t="s">
        <v>1642</v>
      </c>
      <c r="M1644" s="1" t="s">
        <v>13188</v>
      </c>
      <c r="N1644" s="1" t="s">
        <v>13218</v>
      </c>
      <c r="O1644" s="1" t="s">
        <v>1642</v>
      </c>
      <c r="P1644" s="1" t="s">
        <v>13229</v>
      </c>
      <c r="Q1644" s="1" t="s">
        <v>14153</v>
      </c>
      <c r="R1644" s="1" t="s">
        <v>14183</v>
      </c>
      <c r="S1644" s="1" t="s">
        <v>1642</v>
      </c>
      <c r="T1644" s="1"/>
      <c r="U1644" s="1"/>
      <c r="V1644" s="1" t="s">
        <v>14195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6650</v>
      </c>
      <c r="G1645" s="1" t="s">
        <v>8274</v>
      </c>
      <c r="H1645" s="1" t="s">
        <v>9871</v>
      </c>
      <c r="I1645" s="1" t="s">
        <v>11517</v>
      </c>
      <c r="J1645" s="1"/>
      <c r="K1645" s="1" t="s">
        <v>11546</v>
      </c>
      <c r="L1645" s="1" t="s">
        <v>1643</v>
      </c>
      <c r="M1645" s="1" t="s">
        <v>13189</v>
      </c>
      <c r="N1645" s="1" t="s">
        <v>13218</v>
      </c>
      <c r="O1645" s="1" t="s">
        <v>1643</v>
      </c>
      <c r="P1645" s="1" t="s">
        <v>13229</v>
      </c>
      <c r="Q1645" s="1" t="s">
        <v>14154</v>
      </c>
      <c r="R1645" s="1" t="s">
        <v>14183</v>
      </c>
      <c r="S1645" s="1" t="s">
        <v>1643</v>
      </c>
      <c r="T1645" s="1"/>
      <c r="U1645" s="1"/>
      <c r="V1645" s="1" t="s">
        <v>14195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6651</v>
      </c>
      <c r="G1646" s="1" t="s">
        <v>8275</v>
      </c>
      <c r="H1646" s="1" t="s">
        <v>9872</v>
      </c>
      <c r="I1646" s="1" t="s">
        <v>11296</v>
      </c>
      <c r="J1646" s="1"/>
      <c r="K1646" s="1" t="s">
        <v>11546</v>
      </c>
      <c r="L1646" s="1" t="s">
        <v>1644</v>
      </c>
      <c r="M1646" s="1" t="s">
        <v>13190</v>
      </c>
      <c r="N1646" s="1" t="s">
        <v>13218</v>
      </c>
      <c r="O1646" s="1" t="s">
        <v>1644</v>
      </c>
      <c r="P1646" s="1" t="s">
        <v>13229</v>
      </c>
      <c r="Q1646" s="1" t="s">
        <v>14155</v>
      </c>
      <c r="R1646" s="1" t="s">
        <v>14183</v>
      </c>
      <c r="S1646" s="1" t="s">
        <v>1644</v>
      </c>
      <c r="T1646" s="1"/>
      <c r="U1646" s="1"/>
      <c r="V1646" s="1" t="s">
        <v>14195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6652</v>
      </c>
      <c r="G1647" s="1" t="s">
        <v>8276</v>
      </c>
      <c r="H1647" s="1" t="s">
        <v>9873</v>
      </c>
      <c r="I1647" s="1" t="s">
        <v>11518</v>
      </c>
      <c r="J1647" s="1"/>
      <c r="K1647" s="1" t="s">
        <v>11546</v>
      </c>
      <c r="L1647" s="1" t="s">
        <v>1645</v>
      </c>
      <c r="M1647" s="1" t="s">
        <v>13191</v>
      </c>
      <c r="N1647" s="1" t="s">
        <v>13218</v>
      </c>
      <c r="O1647" s="1" t="s">
        <v>1645</v>
      </c>
      <c r="P1647" s="1" t="s">
        <v>13229</v>
      </c>
      <c r="Q1647" s="1" t="s">
        <v>14156</v>
      </c>
      <c r="R1647" s="1" t="s">
        <v>14183</v>
      </c>
      <c r="S1647" s="1" t="s">
        <v>1645</v>
      </c>
      <c r="T1647" s="1"/>
      <c r="U1647" s="1"/>
      <c r="V1647" s="1" t="s">
        <v>14195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6653</v>
      </c>
      <c r="G1648" s="1" t="s">
        <v>8277</v>
      </c>
      <c r="H1648" s="1" t="s">
        <v>9874</v>
      </c>
      <c r="I1648" s="1" t="s">
        <v>11519</v>
      </c>
      <c r="J1648" s="1"/>
      <c r="K1648" s="1" t="s">
        <v>11546</v>
      </c>
      <c r="L1648" s="1" t="s">
        <v>1646</v>
      </c>
      <c r="M1648" s="1" t="s">
        <v>13192</v>
      </c>
      <c r="N1648" s="1" t="s">
        <v>13218</v>
      </c>
      <c r="O1648" s="1" t="s">
        <v>1646</v>
      </c>
      <c r="P1648" s="1" t="s">
        <v>13229</v>
      </c>
      <c r="Q1648" s="1" t="s">
        <v>14157</v>
      </c>
      <c r="R1648" s="1" t="s">
        <v>14183</v>
      </c>
      <c r="S1648" s="1" t="s">
        <v>1646</v>
      </c>
      <c r="T1648" s="1"/>
      <c r="U1648" s="1"/>
      <c r="V1648" s="1" t="s">
        <v>14195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6654</v>
      </c>
      <c r="G1649" s="1" t="s">
        <v>8278</v>
      </c>
      <c r="H1649" s="1" t="s">
        <v>9875</v>
      </c>
      <c r="I1649" s="1" t="s">
        <v>11520</v>
      </c>
      <c r="J1649" s="1"/>
      <c r="K1649" s="1" t="s">
        <v>11546</v>
      </c>
      <c r="L1649" s="1" t="s">
        <v>1647</v>
      </c>
      <c r="M1649" s="1" t="s">
        <v>13193</v>
      </c>
      <c r="N1649" s="1" t="s">
        <v>13218</v>
      </c>
      <c r="O1649" s="1" t="s">
        <v>1647</v>
      </c>
      <c r="P1649" s="1" t="s">
        <v>13229</v>
      </c>
      <c r="Q1649" s="1" t="s">
        <v>14158</v>
      </c>
      <c r="R1649" s="1" t="s">
        <v>14183</v>
      </c>
      <c r="S1649" s="1" t="s">
        <v>1647</v>
      </c>
      <c r="T1649" s="1"/>
      <c r="U1649" s="1"/>
      <c r="V1649" s="1" t="s">
        <v>14195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6655</v>
      </c>
      <c r="G1650" s="1" t="s">
        <v>8279</v>
      </c>
      <c r="H1650" s="1" t="s">
        <v>9876</v>
      </c>
      <c r="I1650" s="1" t="s">
        <v>11521</v>
      </c>
      <c r="J1650" s="1"/>
      <c r="K1650" s="1" t="s">
        <v>11546</v>
      </c>
      <c r="L1650" s="1" t="s">
        <v>1648</v>
      </c>
      <c r="M1650" s="1" t="s">
        <v>13194</v>
      </c>
      <c r="N1650" s="1" t="s">
        <v>13218</v>
      </c>
      <c r="O1650" s="1" t="s">
        <v>1648</v>
      </c>
      <c r="P1650" s="1" t="s">
        <v>13229</v>
      </c>
      <c r="Q1650" s="1" t="s">
        <v>14159</v>
      </c>
      <c r="R1650" s="1" t="s">
        <v>14183</v>
      </c>
      <c r="S1650" s="1" t="s">
        <v>1648</v>
      </c>
      <c r="T1650" s="1"/>
      <c r="U1650" s="1"/>
      <c r="V1650" s="1" t="s">
        <v>14195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6656</v>
      </c>
      <c r="G1651" s="1" t="s">
        <v>8280</v>
      </c>
      <c r="H1651" s="1" t="s">
        <v>9877</v>
      </c>
      <c r="I1651" s="1" t="s">
        <v>11522</v>
      </c>
      <c r="J1651" s="1"/>
      <c r="K1651" s="1" t="s">
        <v>11546</v>
      </c>
      <c r="L1651" s="1" t="s">
        <v>1649</v>
      </c>
      <c r="M1651" s="1" t="s">
        <v>13195</v>
      </c>
      <c r="N1651" s="1" t="s">
        <v>13218</v>
      </c>
      <c r="O1651" s="1" t="s">
        <v>1649</v>
      </c>
      <c r="P1651" s="1" t="s">
        <v>13229</v>
      </c>
      <c r="Q1651" s="1" t="s">
        <v>14160</v>
      </c>
      <c r="R1651" s="1" t="s">
        <v>14183</v>
      </c>
      <c r="S1651" s="1" t="s">
        <v>1649</v>
      </c>
      <c r="T1651" s="1"/>
      <c r="U1651" s="1"/>
      <c r="V1651" s="1" t="s">
        <v>14195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6657</v>
      </c>
      <c r="G1652" s="1" t="s">
        <v>8281</v>
      </c>
      <c r="H1652" s="1" t="s">
        <v>9878</v>
      </c>
      <c r="I1652" s="1" t="s">
        <v>11523</v>
      </c>
      <c r="J1652" s="1"/>
      <c r="K1652" s="1" t="s">
        <v>11546</v>
      </c>
      <c r="L1652" s="1" t="s">
        <v>1650</v>
      </c>
      <c r="M1652" s="1" t="s">
        <v>13196</v>
      </c>
      <c r="N1652" s="1" t="s">
        <v>13218</v>
      </c>
      <c r="O1652" s="1" t="s">
        <v>1650</v>
      </c>
      <c r="P1652" s="1" t="s">
        <v>13229</v>
      </c>
      <c r="Q1652" s="1" t="s">
        <v>14161</v>
      </c>
      <c r="R1652" s="1" t="s">
        <v>14183</v>
      </c>
      <c r="S1652" s="1" t="s">
        <v>1650</v>
      </c>
      <c r="T1652" s="1"/>
      <c r="U1652" s="1"/>
      <c r="V1652" s="1" t="s">
        <v>14195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6658</v>
      </c>
      <c r="G1653" s="1" t="s">
        <v>8282</v>
      </c>
      <c r="H1653" s="1" t="s">
        <v>9879</v>
      </c>
      <c r="I1653" s="1" t="s">
        <v>11524</v>
      </c>
      <c r="J1653" s="1"/>
      <c r="K1653" s="1" t="s">
        <v>11546</v>
      </c>
      <c r="L1653" s="1" t="s">
        <v>1651</v>
      </c>
      <c r="M1653" s="1" t="s">
        <v>13197</v>
      </c>
      <c r="N1653" s="1" t="s">
        <v>13218</v>
      </c>
      <c r="O1653" s="1" t="s">
        <v>1651</v>
      </c>
      <c r="P1653" s="1" t="s">
        <v>13229</v>
      </c>
      <c r="Q1653" s="1" t="s">
        <v>14162</v>
      </c>
      <c r="R1653" s="1" t="s">
        <v>14183</v>
      </c>
      <c r="S1653" s="1" t="s">
        <v>1651</v>
      </c>
      <c r="T1653" s="1"/>
      <c r="U1653" s="1"/>
      <c r="V1653" s="1" t="s">
        <v>14195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6659</v>
      </c>
      <c r="G1654" s="1" t="s">
        <v>5039</v>
      </c>
      <c r="H1654" s="1" t="s">
        <v>9880</v>
      </c>
      <c r="I1654" s="1" t="s">
        <v>11525</v>
      </c>
      <c r="J1654" s="1"/>
      <c r="K1654" s="1" t="s">
        <v>11546</v>
      </c>
      <c r="L1654" s="1" t="s">
        <v>1652</v>
      </c>
      <c r="M1654" s="1" t="s">
        <v>13198</v>
      </c>
      <c r="N1654" s="1" t="s">
        <v>13218</v>
      </c>
      <c r="O1654" s="1" t="s">
        <v>1652</v>
      </c>
      <c r="P1654" s="1" t="s">
        <v>13229</v>
      </c>
      <c r="Q1654" s="1" t="s">
        <v>14163</v>
      </c>
      <c r="R1654" s="1" t="s">
        <v>14183</v>
      </c>
      <c r="S1654" s="1" t="s">
        <v>1652</v>
      </c>
      <c r="T1654" s="1"/>
      <c r="U1654" s="1"/>
      <c r="V1654" s="1" t="s">
        <v>14195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6660</v>
      </c>
      <c r="G1655" s="1" t="s">
        <v>8283</v>
      </c>
      <c r="H1655" s="1" t="s">
        <v>9881</v>
      </c>
      <c r="I1655" s="1" t="s">
        <v>11526</v>
      </c>
      <c r="J1655" s="1"/>
      <c r="K1655" s="1" t="s">
        <v>11546</v>
      </c>
      <c r="L1655" s="1" t="s">
        <v>1653</v>
      </c>
      <c r="M1655" s="1" t="s">
        <v>13199</v>
      </c>
      <c r="N1655" s="1" t="s">
        <v>13218</v>
      </c>
      <c r="O1655" s="1" t="s">
        <v>1653</v>
      </c>
      <c r="P1655" s="1" t="s">
        <v>13229</v>
      </c>
      <c r="Q1655" s="1" t="s">
        <v>14164</v>
      </c>
      <c r="R1655" s="1" t="s">
        <v>14183</v>
      </c>
      <c r="S1655" s="1" t="s">
        <v>1653</v>
      </c>
      <c r="T1655" s="1"/>
      <c r="U1655" s="1"/>
      <c r="V1655" s="1" t="s">
        <v>14195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6661</v>
      </c>
      <c r="G1656" s="1" t="s">
        <v>8284</v>
      </c>
      <c r="H1656" s="1" t="s">
        <v>9882</v>
      </c>
      <c r="I1656" s="1" t="s">
        <v>11527</v>
      </c>
      <c r="J1656" s="1"/>
      <c r="K1656" s="1" t="s">
        <v>11546</v>
      </c>
      <c r="L1656" s="1" t="s">
        <v>1654</v>
      </c>
      <c r="M1656" s="1" t="s">
        <v>13200</v>
      </c>
      <c r="N1656" s="1" t="s">
        <v>13218</v>
      </c>
      <c r="O1656" s="1" t="s">
        <v>1654</v>
      </c>
      <c r="P1656" s="1" t="s">
        <v>13229</v>
      </c>
      <c r="Q1656" s="1" t="s">
        <v>14165</v>
      </c>
      <c r="R1656" s="1" t="s">
        <v>14183</v>
      </c>
      <c r="S1656" s="1" t="s">
        <v>1654</v>
      </c>
      <c r="T1656" s="1"/>
      <c r="U1656" s="1"/>
      <c r="V1656" s="1" t="s">
        <v>14195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6662</v>
      </c>
      <c r="G1657" s="1" t="s">
        <v>8285</v>
      </c>
      <c r="H1657" s="1" t="s">
        <v>9883</v>
      </c>
      <c r="I1657" s="1" t="s">
        <v>11528</v>
      </c>
      <c r="J1657" s="1"/>
      <c r="K1657" s="1" t="s">
        <v>11546</v>
      </c>
      <c r="L1657" s="1" t="s">
        <v>1655</v>
      </c>
      <c r="M1657" s="1" t="s">
        <v>13201</v>
      </c>
      <c r="N1657" s="1" t="s">
        <v>13218</v>
      </c>
      <c r="O1657" s="1" t="s">
        <v>1655</v>
      </c>
      <c r="P1657" s="1" t="s">
        <v>13229</v>
      </c>
      <c r="Q1657" s="1" t="s">
        <v>14166</v>
      </c>
      <c r="R1657" s="1" t="s">
        <v>14183</v>
      </c>
      <c r="S1657" s="1" t="s">
        <v>1655</v>
      </c>
      <c r="T1657" s="1"/>
      <c r="U1657" s="1"/>
      <c r="V1657" s="1" t="s">
        <v>14195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6663</v>
      </c>
      <c r="G1658" s="1" t="s">
        <v>8286</v>
      </c>
      <c r="H1658" s="1" t="s">
        <v>9884</v>
      </c>
      <c r="I1658" s="1" t="s">
        <v>11529</v>
      </c>
      <c r="J1658" s="1"/>
      <c r="K1658" s="1" t="s">
        <v>11546</v>
      </c>
      <c r="L1658" s="1" t="s">
        <v>1656</v>
      </c>
      <c r="M1658" s="1" t="s">
        <v>13202</v>
      </c>
      <c r="N1658" s="1" t="s">
        <v>13218</v>
      </c>
      <c r="O1658" s="1" t="s">
        <v>1656</v>
      </c>
      <c r="P1658" s="1" t="s">
        <v>13229</v>
      </c>
      <c r="Q1658" s="1" t="s">
        <v>14167</v>
      </c>
      <c r="R1658" s="1" t="s">
        <v>14183</v>
      </c>
      <c r="S1658" s="1" t="s">
        <v>1656</v>
      </c>
      <c r="T1658" s="1"/>
      <c r="U1658" s="1"/>
      <c r="V1658" s="1" t="s">
        <v>14195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6664</v>
      </c>
      <c r="G1659" s="1" t="s">
        <v>8287</v>
      </c>
      <c r="H1659" s="1" t="s">
        <v>9885</v>
      </c>
      <c r="I1659" s="1" t="s">
        <v>11530</v>
      </c>
      <c r="J1659" s="1"/>
      <c r="K1659" s="1" t="s">
        <v>11546</v>
      </c>
      <c r="L1659" s="1" t="s">
        <v>1657</v>
      </c>
      <c r="M1659" s="1" t="s">
        <v>13203</v>
      </c>
      <c r="N1659" s="1" t="s">
        <v>13218</v>
      </c>
      <c r="O1659" s="1" t="s">
        <v>1657</v>
      </c>
      <c r="P1659" s="1" t="s">
        <v>13229</v>
      </c>
      <c r="Q1659" s="1" t="s">
        <v>14168</v>
      </c>
      <c r="R1659" s="1" t="s">
        <v>14183</v>
      </c>
      <c r="S1659" s="1" t="s">
        <v>1657</v>
      </c>
      <c r="T1659" s="1"/>
      <c r="U1659" s="1"/>
      <c r="V1659" s="1" t="s">
        <v>14195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6665</v>
      </c>
      <c r="G1660" s="1" t="s">
        <v>8288</v>
      </c>
      <c r="H1660" s="1" t="s">
        <v>9886</v>
      </c>
      <c r="I1660" s="1" t="s">
        <v>11531</v>
      </c>
      <c r="J1660" s="1"/>
      <c r="K1660" s="1" t="s">
        <v>11546</v>
      </c>
      <c r="L1660" s="1" t="s">
        <v>1658</v>
      </c>
      <c r="M1660" s="1" t="s">
        <v>13204</v>
      </c>
      <c r="N1660" s="1" t="s">
        <v>13218</v>
      </c>
      <c r="O1660" s="1" t="s">
        <v>1658</v>
      </c>
      <c r="P1660" s="1" t="s">
        <v>13229</v>
      </c>
      <c r="Q1660" s="1" t="s">
        <v>14169</v>
      </c>
      <c r="R1660" s="1" t="s">
        <v>14183</v>
      </c>
      <c r="S1660" s="1" t="s">
        <v>1658</v>
      </c>
      <c r="T1660" s="1"/>
      <c r="U1660" s="1"/>
      <c r="V1660" s="1" t="s">
        <v>14195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6666</v>
      </c>
      <c r="G1661" s="1" t="s">
        <v>8289</v>
      </c>
      <c r="H1661" s="1" t="s">
        <v>9887</v>
      </c>
      <c r="I1661" s="1" t="s">
        <v>11532</v>
      </c>
      <c r="J1661" s="1"/>
      <c r="K1661" s="1" t="s">
        <v>11546</v>
      </c>
      <c r="L1661" s="1" t="s">
        <v>1659</v>
      </c>
      <c r="M1661" s="1" t="s">
        <v>13205</v>
      </c>
      <c r="N1661" s="1" t="s">
        <v>13218</v>
      </c>
      <c r="O1661" s="1" t="s">
        <v>1659</v>
      </c>
      <c r="P1661" s="1" t="s">
        <v>13229</v>
      </c>
      <c r="Q1661" s="1" t="s">
        <v>14170</v>
      </c>
      <c r="R1661" s="1" t="s">
        <v>14183</v>
      </c>
      <c r="S1661" s="1" t="s">
        <v>1659</v>
      </c>
      <c r="T1661" s="1"/>
      <c r="U1661" s="1"/>
      <c r="V1661" s="1" t="s">
        <v>14195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6667</v>
      </c>
      <c r="G1662" s="1" t="s">
        <v>8290</v>
      </c>
      <c r="H1662" s="1" t="s">
        <v>9888</v>
      </c>
      <c r="I1662" s="1" t="s">
        <v>11533</v>
      </c>
      <c r="J1662" s="1"/>
      <c r="K1662" s="1" t="s">
        <v>11546</v>
      </c>
      <c r="L1662" s="1" t="s">
        <v>1660</v>
      </c>
      <c r="M1662" s="1" t="s">
        <v>13206</v>
      </c>
      <c r="N1662" s="1" t="s">
        <v>13218</v>
      </c>
      <c r="O1662" s="1" t="s">
        <v>1660</v>
      </c>
      <c r="P1662" s="1" t="s">
        <v>13229</v>
      </c>
      <c r="Q1662" s="1" t="s">
        <v>14171</v>
      </c>
      <c r="R1662" s="1" t="s">
        <v>14183</v>
      </c>
      <c r="S1662" s="1" t="s">
        <v>1660</v>
      </c>
      <c r="T1662" s="1"/>
      <c r="U1662" s="1"/>
      <c r="V1662" s="1" t="s">
        <v>14195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6668</v>
      </c>
      <c r="G1663" s="1" t="s">
        <v>8291</v>
      </c>
      <c r="H1663" s="1" t="s">
        <v>9889</v>
      </c>
      <c r="I1663" s="1" t="s">
        <v>11534</v>
      </c>
      <c r="J1663" s="1"/>
      <c r="K1663" s="1" t="s">
        <v>11546</v>
      </c>
      <c r="L1663" s="1" t="s">
        <v>1661</v>
      </c>
      <c r="M1663" s="1" t="s">
        <v>13207</v>
      </c>
      <c r="N1663" s="1" t="s">
        <v>13218</v>
      </c>
      <c r="O1663" s="1" t="s">
        <v>1661</v>
      </c>
      <c r="P1663" s="1" t="s">
        <v>13229</v>
      </c>
      <c r="Q1663" s="1" t="s">
        <v>14172</v>
      </c>
      <c r="R1663" s="1" t="s">
        <v>14183</v>
      </c>
      <c r="S1663" s="1" t="s">
        <v>1661</v>
      </c>
      <c r="T1663" s="1"/>
      <c r="U1663" s="1"/>
      <c r="V1663" s="1" t="s">
        <v>14195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6669</v>
      </c>
      <c r="G1664" s="1" t="s">
        <v>8292</v>
      </c>
      <c r="H1664" s="1" t="s">
        <v>9890</v>
      </c>
      <c r="I1664" s="1" t="s">
        <v>11535</v>
      </c>
      <c r="J1664" s="1"/>
      <c r="K1664" s="1" t="s">
        <v>11546</v>
      </c>
      <c r="L1664" s="1" t="s">
        <v>1662</v>
      </c>
      <c r="M1664" s="1" t="s">
        <v>13208</v>
      </c>
      <c r="N1664" s="1" t="s">
        <v>13218</v>
      </c>
      <c r="O1664" s="1" t="s">
        <v>1662</v>
      </c>
      <c r="P1664" s="1" t="s">
        <v>13229</v>
      </c>
      <c r="Q1664" s="1" t="s">
        <v>14173</v>
      </c>
      <c r="R1664" s="1" t="s">
        <v>14183</v>
      </c>
      <c r="S1664" s="1" t="s">
        <v>1662</v>
      </c>
      <c r="T1664" s="1"/>
      <c r="U1664" s="1"/>
      <c r="V1664" s="1" t="s">
        <v>14195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6670</v>
      </c>
      <c r="G1665" s="1" t="s">
        <v>8293</v>
      </c>
      <c r="H1665" s="1" t="s">
        <v>9891</v>
      </c>
      <c r="I1665" s="1" t="s">
        <v>11536</v>
      </c>
      <c r="J1665" s="1"/>
      <c r="K1665" s="1" t="s">
        <v>11546</v>
      </c>
      <c r="L1665" s="1" t="s">
        <v>1663</v>
      </c>
      <c r="M1665" s="1" t="s">
        <v>13209</v>
      </c>
      <c r="N1665" s="1" t="s">
        <v>13218</v>
      </c>
      <c r="O1665" s="1" t="s">
        <v>1663</v>
      </c>
      <c r="P1665" s="1" t="s">
        <v>13229</v>
      </c>
      <c r="Q1665" s="1" t="s">
        <v>14174</v>
      </c>
      <c r="R1665" s="1" t="s">
        <v>14183</v>
      </c>
      <c r="S1665" s="1" t="s">
        <v>1663</v>
      </c>
      <c r="T1665" s="1"/>
      <c r="U1665" s="1"/>
      <c r="V1665" s="1" t="s">
        <v>14195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6671</v>
      </c>
      <c r="G1666" s="1" t="s">
        <v>8294</v>
      </c>
      <c r="H1666" s="1" t="s">
        <v>9892</v>
      </c>
      <c r="I1666" s="1" t="s">
        <v>11537</v>
      </c>
      <c r="J1666" s="1"/>
      <c r="K1666" s="1" t="s">
        <v>11546</v>
      </c>
      <c r="L1666" s="1" t="s">
        <v>1664</v>
      </c>
      <c r="M1666" s="1" t="s">
        <v>13210</v>
      </c>
      <c r="N1666" s="1" t="s">
        <v>13218</v>
      </c>
      <c r="O1666" s="1" t="s">
        <v>1664</v>
      </c>
      <c r="P1666" s="1" t="s">
        <v>13229</v>
      </c>
      <c r="Q1666" s="1" t="s">
        <v>14175</v>
      </c>
      <c r="R1666" s="1" t="s">
        <v>14183</v>
      </c>
      <c r="S1666" s="1" t="s">
        <v>1664</v>
      </c>
      <c r="T1666" s="1"/>
      <c r="U1666" s="1"/>
      <c r="V1666" s="1" t="s">
        <v>14195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6672</v>
      </c>
      <c r="G1667" s="1" t="s">
        <v>8295</v>
      </c>
      <c r="H1667" s="1" t="s">
        <v>9893</v>
      </c>
      <c r="I1667" s="1" t="s">
        <v>11538</v>
      </c>
      <c r="J1667" s="1"/>
      <c r="K1667" s="1" t="s">
        <v>11546</v>
      </c>
      <c r="L1667" s="1" t="s">
        <v>1665</v>
      </c>
      <c r="M1667" s="1" t="s">
        <v>13211</v>
      </c>
      <c r="N1667" s="1" t="s">
        <v>13218</v>
      </c>
      <c r="O1667" s="1" t="s">
        <v>1665</v>
      </c>
      <c r="P1667" s="1" t="s">
        <v>13229</v>
      </c>
      <c r="Q1667" s="1" t="s">
        <v>14176</v>
      </c>
      <c r="R1667" s="1" t="s">
        <v>14183</v>
      </c>
      <c r="S1667" s="1" t="s">
        <v>1665</v>
      </c>
      <c r="T1667" s="1"/>
      <c r="U1667" s="1"/>
      <c r="V1667" s="1" t="s">
        <v>14195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6673</v>
      </c>
      <c r="G1668" s="1" t="s">
        <v>8296</v>
      </c>
      <c r="H1668" s="1" t="s">
        <v>9894</v>
      </c>
      <c r="I1668" s="1" t="s">
        <v>11539</v>
      </c>
      <c r="J1668" s="1"/>
      <c r="K1668" s="1" t="s">
        <v>11546</v>
      </c>
      <c r="L1668" s="1" t="s">
        <v>1666</v>
      </c>
      <c r="M1668" s="1" t="s">
        <v>13212</v>
      </c>
      <c r="N1668" s="1" t="s">
        <v>13218</v>
      </c>
      <c r="O1668" s="1" t="s">
        <v>1666</v>
      </c>
      <c r="P1668" s="1" t="s">
        <v>13229</v>
      </c>
      <c r="Q1668" s="1" t="s">
        <v>14177</v>
      </c>
      <c r="R1668" s="1" t="s">
        <v>14183</v>
      </c>
      <c r="S1668" s="1" t="s">
        <v>1666</v>
      </c>
      <c r="T1668" s="1"/>
      <c r="U1668" s="1"/>
      <c r="V1668" s="1" t="s">
        <v>14195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6674</v>
      </c>
      <c r="G1669" s="1" t="s">
        <v>8297</v>
      </c>
      <c r="H1669" s="1" t="s">
        <v>9895</v>
      </c>
      <c r="I1669" s="1" t="s">
        <v>11540</v>
      </c>
      <c r="J1669" s="1"/>
      <c r="K1669" s="1" t="s">
        <v>11546</v>
      </c>
      <c r="L1669" s="1" t="s">
        <v>1667</v>
      </c>
      <c r="M1669" s="1" t="s">
        <v>13213</v>
      </c>
      <c r="N1669" s="1" t="s">
        <v>13218</v>
      </c>
      <c r="O1669" s="1" t="s">
        <v>1667</v>
      </c>
      <c r="P1669" s="1" t="s">
        <v>13229</v>
      </c>
      <c r="Q1669" s="1" t="s">
        <v>14178</v>
      </c>
      <c r="R1669" s="1" t="s">
        <v>14183</v>
      </c>
      <c r="S1669" s="1" t="s">
        <v>1667</v>
      </c>
      <c r="T1669" s="1"/>
      <c r="U1669" s="1"/>
      <c r="V1669" s="1" t="s">
        <v>14195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6675</v>
      </c>
      <c r="G1670" s="1" t="s">
        <v>8298</v>
      </c>
      <c r="H1670" s="1" t="s">
        <v>9896</v>
      </c>
      <c r="I1670" s="1" t="s">
        <v>11541</v>
      </c>
      <c r="J1670" s="1"/>
      <c r="K1670" s="1" t="s">
        <v>11546</v>
      </c>
      <c r="L1670" s="1" t="s">
        <v>1668</v>
      </c>
      <c r="M1670" s="1" t="s">
        <v>13214</v>
      </c>
      <c r="N1670" s="1" t="s">
        <v>13218</v>
      </c>
      <c r="O1670" s="1" t="s">
        <v>1668</v>
      </c>
      <c r="P1670" s="1" t="s">
        <v>13229</v>
      </c>
      <c r="Q1670" s="1" t="s">
        <v>14179</v>
      </c>
      <c r="R1670" s="1" t="s">
        <v>14183</v>
      </c>
      <c r="S1670" s="1" t="s">
        <v>1668</v>
      </c>
      <c r="T1670" s="1"/>
      <c r="U1670" s="1"/>
      <c r="V1670" s="1" t="s">
        <v>14195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6676</v>
      </c>
      <c r="G1671" s="1" t="s">
        <v>8299</v>
      </c>
      <c r="H1671" s="1" t="s">
        <v>9897</v>
      </c>
      <c r="I1671" s="1" t="s">
        <v>11542</v>
      </c>
      <c r="J1671" s="1"/>
      <c r="K1671" s="1" t="s">
        <v>11546</v>
      </c>
      <c r="L1671" s="1" t="s">
        <v>1669</v>
      </c>
      <c r="M1671" s="1" t="s">
        <v>13215</v>
      </c>
      <c r="N1671" s="1" t="s">
        <v>13218</v>
      </c>
      <c r="O1671" s="1" t="s">
        <v>1669</v>
      </c>
      <c r="P1671" s="1" t="s">
        <v>13229</v>
      </c>
      <c r="Q1671" s="1" t="s">
        <v>14180</v>
      </c>
      <c r="R1671" s="1" t="s">
        <v>14183</v>
      </c>
      <c r="S1671" s="1" t="s">
        <v>1669</v>
      </c>
      <c r="T1671" s="1"/>
      <c r="U1671" s="1"/>
      <c r="V1671" s="1" t="s">
        <v>14195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6677</v>
      </c>
      <c r="G1672" s="1" t="s">
        <v>8300</v>
      </c>
      <c r="H1672" s="1" t="s">
        <v>9898</v>
      </c>
      <c r="I1672" s="1" t="s">
        <v>11543</v>
      </c>
      <c r="J1672" s="1"/>
      <c r="K1672" s="1" t="s">
        <v>11546</v>
      </c>
      <c r="L1672" s="1" t="s">
        <v>1670</v>
      </c>
      <c r="M1672" s="1" t="s">
        <v>13216</v>
      </c>
      <c r="N1672" s="1" t="s">
        <v>13218</v>
      </c>
      <c r="O1672" s="1" t="s">
        <v>1670</v>
      </c>
      <c r="P1672" s="1" t="s">
        <v>13229</v>
      </c>
      <c r="Q1672" s="1" t="s">
        <v>14181</v>
      </c>
      <c r="R1672" s="1" t="s">
        <v>14183</v>
      </c>
      <c r="S1672" s="1" t="s">
        <v>1670</v>
      </c>
      <c r="T1672" s="1"/>
      <c r="U1672" s="1"/>
      <c r="V1672" s="1" t="s">
        <v>14195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6678</v>
      </c>
      <c r="G1673" s="1" t="s">
        <v>8301</v>
      </c>
      <c r="H1673" s="1" t="s">
        <v>9899</v>
      </c>
      <c r="I1673" s="1" t="s">
        <v>11544</v>
      </c>
      <c r="J1673" s="1"/>
      <c r="K1673" s="1" t="s">
        <v>11546</v>
      </c>
      <c r="L1673" s="1" t="s">
        <v>1671</v>
      </c>
      <c r="M1673" s="1" t="s">
        <v>13217</v>
      </c>
      <c r="N1673" s="1" t="s">
        <v>13218</v>
      </c>
      <c r="O1673" s="1" t="s">
        <v>1671</v>
      </c>
      <c r="P1673" s="1" t="s">
        <v>13229</v>
      </c>
      <c r="Q1673" s="1" t="s">
        <v>14182</v>
      </c>
      <c r="R1673" s="1" t="s">
        <v>14183</v>
      </c>
      <c r="S1673" s="1" t="s">
        <v>1671</v>
      </c>
      <c r="T1673" s="1"/>
      <c r="U1673" s="1"/>
      <c r="V1673" s="1" t="s">
        <v>14195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6679</v>
      </c>
      <c r="H2" s="1" t="s">
        <v>8302</v>
      </c>
      <c r="I2" s="1" t="s">
        <v>9900</v>
      </c>
      <c r="J2" s="1" t="s">
        <v>11545</v>
      </c>
      <c r="K2" s="1" t="s">
        <v>18235</v>
      </c>
      <c r="L2" s="1" t="s">
        <v>1714</v>
      </c>
      <c r="M2" s="1" t="s">
        <v>1715</v>
      </c>
      <c r="N2" s="1" t="s">
        <v>13218</v>
      </c>
      <c r="O2" s="1" t="s">
        <v>1714</v>
      </c>
      <c r="P2" s="1" t="s">
        <v>13219</v>
      </c>
      <c r="Q2" s="1" t="s">
        <v>13230</v>
      </c>
      <c r="R2" s="1" t="s">
        <v>14183</v>
      </c>
      <c r="S2" s="1" t="s">
        <v>1714</v>
      </c>
      <c r="T2" s="1" t="s">
        <v>14184</v>
      </c>
      <c r="U2" s="1" t="s">
        <v>14190</v>
      </c>
      <c r="V2" s="1" t="s">
        <v>14195</v>
      </c>
      <c r="W2" s="1" t="s">
        <v>1714</v>
      </c>
      <c r="X2" s="1" t="s">
        <v>14196</v>
      </c>
      <c r="Y2" t="s">
        <v>14199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14219</v>
      </c>
      <c r="F3" s="1" t="s">
        <v>15253</v>
      </c>
      <c r="G3" s="1" t="s">
        <v>16248</v>
      </c>
      <c r="H3" s="1" t="s">
        <v>17255</v>
      </c>
      <c r="I3" s="1" t="s">
        <v>9901</v>
      </c>
      <c r="J3" s="1"/>
      <c r="K3" s="1" t="s">
        <v>18235</v>
      </c>
      <c r="L3" s="1" t="s">
        <v>1</v>
      </c>
      <c r="M3" s="1" t="s">
        <v>11547</v>
      </c>
      <c r="N3" s="1" t="s">
        <v>13218</v>
      </c>
      <c r="O3" s="1" t="s">
        <v>1</v>
      </c>
      <c r="P3" s="1" t="s">
        <v>13220</v>
      </c>
      <c r="Q3" s="1" t="s">
        <v>13220</v>
      </c>
      <c r="R3" s="1" t="s">
        <v>14183</v>
      </c>
      <c r="S3" s="1" t="s">
        <v>1</v>
      </c>
      <c r="T3" s="1"/>
      <c r="U3" s="1"/>
      <c r="V3" s="1" t="s">
        <v>14195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14220</v>
      </c>
      <c r="F4" s="1" t="s">
        <v>15254</v>
      </c>
      <c r="G4" s="1" t="s">
        <v>16249</v>
      </c>
      <c r="H4" s="1" t="s">
        <v>17256</v>
      </c>
      <c r="I4" s="1" t="s">
        <v>9902</v>
      </c>
      <c r="J4" s="1"/>
      <c r="K4" s="1" t="s">
        <v>18235</v>
      </c>
      <c r="L4" s="1" t="s">
        <v>2</v>
      </c>
      <c r="M4" s="1" t="s">
        <v>11548</v>
      </c>
      <c r="N4" s="1" t="s">
        <v>13218</v>
      </c>
      <c r="O4" s="1" t="s">
        <v>2</v>
      </c>
      <c r="P4" s="1" t="s">
        <v>13220</v>
      </c>
      <c r="Q4" s="1" t="s">
        <v>13220</v>
      </c>
      <c r="R4" s="1" t="s">
        <v>14183</v>
      </c>
      <c r="S4" s="1" t="s">
        <v>2</v>
      </c>
      <c r="T4" s="1"/>
      <c r="U4" s="1"/>
      <c r="V4" s="1" t="s">
        <v>14195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14221</v>
      </c>
      <c r="F5" s="1" t="s">
        <v>15255</v>
      </c>
      <c r="G5" s="1" t="s">
        <v>16250</v>
      </c>
      <c r="H5" s="1" t="s">
        <v>17257</v>
      </c>
      <c r="I5" s="1" t="s">
        <v>9903</v>
      </c>
      <c r="J5" s="1"/>
      <c r="K5" s="1" t="s">
        <v>18235</v>
      </c>
      <c r="L5" s="1" t="s">
        <v>3</v>
      </c>
      <c r="M5" s="1" t="s">
        <v>11549</v>
      </c>
      <c r="N5" s="1" t="s">
        <v>13218</v>
      </c>
      <c r="O5" s="1" t="s">
        <v>3</v>
      </c>
      <c r="P5" s="1" t="s">
        <v>13220</v>
      </c>
      <c r="Q5" s="1" t="s">
        <v>13220</v>
      </c>
      <c r="R5" s="1" t="s">
        <v>14183</v>
      </c>
      <c r="S5" s="1" t="s">
        <v>3</v>
      </c>
      <c r="T5" s="1"/>
      <c r="U5" s="1"/>
      <c r="V5" s="1" t="s">
        <v>14195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14222</v>
      </c>
      <c r="F6" s="1" t="s">
        <v>15256</v>
      </c>
      <c r="G6" s="1" t="s">
        <v>16251</v>
      </c>
      <c r="H6" s="1" t="s">
        <v>17258</v>
      </c>
      <c r="I6" s="1" t="s">
        <v>9904</v>
      </c>
      <c r="J6" s="1"/>
      <c r="K6" s="1" t="s">
        <v>18235</v>
      </c>
      <c r="L6" s="1" t="s">
        <v>4</v>
      </c>
      <c r="M6" s="1" t="s">
        <v>11550</v>
      </c>
      <c r="N6" s="1" t="s">
        <v>13218</v>
      </c>
      <c r="O6" s="1" t="s">
        <v>4</v>
      </c>
      <c r="P6" s="1" t="s">
        <v>13220</v>
      </c>
      <c r="Q6" s="1" t="s">
        <v>13220</v>
      </c>
      <c r="R6" s="1" t="s">
        <v>14183</v>
      </c>
      <c r="S6" s="1" t="s">
        <v>4</v>
      </c>
      <c r="T6" s="1"/>
      <c r="U6" s="1"/>
      <c r="V6" s="1" t="s">
        <v>14195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14223</v>
      </c>
      <c r="F7" s="1" t="s">
        <v>15257</v>
      </c>
      <c r="G7" s="1" t="s">
        <v>16252</v>
      </c>
      <c r="H7" s="1" t="s">
        <v>17259</v>
      </c>
      <c r="I7" s="1" t="s">
        <v>9905</v>
      </c>
      <c r="J7" s="1"/>
      <c r="K7" s="1" t="s">
        <v>18235</v>
      </c>
      <c r="L7" s="1" t="s">
        <v>5</v>
      </c>
      <c r="M7" s="1" t="s">
        <v>11551</v>
      </c>
      <c r="N7" s="1" t="s">
        <v>13218</v>
      </c>
      <c r="O7" s="1" t="s">
        <v>5</v>
      </c>
      <c r="P7" s="1" t="s">
        <v>13220</v>
      </c>
      <c r="Q7" s="1" t="s">
        <v>13220</v>
      </c>
      <c r="R7" s="1" t="s">
        <v>14183</v>
      </c>
      <c r="S7" s="1" t="s">
        <v>5</v>
      </c>
      <c r="T7" s="1"/>
      <c r="U7" s="1"/>
      <c r="V7" s="1" t="s">
        <v>14195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6685</v>
      </c>
      <c r="H8" s="1" t="s">
        <v>8308</v>
      </c>
      <c r="I8" s="1" t="s">
        <v>9906</v>
      </c>
      <c r="J8" s="1"/>
      <c r="K8" s="1" t="s">
        <v>18235</v>
      </c>
      <c r="L8" s="1" t="s">
        <v>6</v>
      </c>
      <c r="M8" s="1" t="s">
        <v>11552</v>
      </c>
      <c r="N8" s="1" t="s">
        <v>13218</v>
      </c>
      <c r="O8" s="1" t="s">
        <v>6</v>
      </c>
      <c r="P8" s="1" t="s">
        <v>13220</v>
      </c>
      <c r="Q8" s="1" t="s">
        <v>13220</v>
      </c>
      <c r="R8" s="1" t="s">
        <v>14183</v>
      </c>
      <c r="S8" s="1" t="s">
        <v>6</v>
      </c>
      <c r="T8" s="1"/>
      <c r="U8" s="1"/>
      <c r="V8" s="1" t="s">
        <v>14195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14224</v>
      </c>
      <c r="F9" s="1" t="s">
        <v>15258</v>
      </c>
      <c r="G9" s="1" t="s">
        <v>16253</v>
      </c>
      <c r="H9" s="1" t="s">
        <v>17260</v>
      </c>
      <c r="I9" s="1" t="s">
        <v>9907</v>
      </c>
      <c r="J9" s="1"/>
      <c r="K9" s="1" t="s">
        <v>18235</v>
      </c>
      <c r="L9" s="1" t="s">
        <v>7</v>
      </c>
      <c r="M9" s="1" t="s">
        <v>11553</v>
      </c>
      <c r="N9" s="1" t="s">
        <v>13218</v>
      </c>
      <c r="O9" s="1" t="s">
        <v>7</v>
      </c>
      <c r="P9" s="1" t="s">
        <v>13220</v>
      </c>
      <c r="Q9" s="1" t="s">
        <v>13220</v>
      </c>
      <c r="R9" s="1" t="s">
        <v>14183</v>
      </c>
      <c r="S9" s="1" t="s">
        <v>7</v>
      </c>
      <c r="T9" s="1"/>
      <c r="U9" s="1"/>
      <c r="V9" s="1" t="s">
        <v>14195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6687</v>
      </c>
      <c r="H10" s="1" t="s">
        <v>8310</v>
      </c>
      <c r="I10" s="1" t="s">
        <v>9908</v>
      </c>
      <c r="J10" s="1"/>
      <c r="K10" s="1" t="s">
        <v>18235</v>
      </c>
      <c r="L10" s="1" t="s">
        <v>8</v>
      </c>
      <c r="M10" s="1" t="s">
        <v>11554</v>
      </c>
      <c r="N10" s="1" t="s">
        <v>13218</v>
      </c>
      <c r="O10" s="1" t="s">
        <v>8</v>
      </c>
      <c r="P10" s="1" t="s">
        <v>13220</v>
      </c>
      <c r="Q10" s="1" t="s">
        <v>13220</v>
      </c>
      <c r="R10" s="1" t="s">
        <v>14183</v>
      </c>
      <c r="S10" s="1" t="s">
        <v>8</v>
      </c>
      <c r="T10" s="1"/>
      <c r="U10" s="1"/>
      <c r="V10" s="1" t="s">
        <v>14195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14225</v>
      </c>
      <c r="F11" s="1" t="s">
        <v>15259</v>
      </c>
      <c r="G11" s="1" t="s">
        <v>16254</v>
      </c>
      <c r="H11" s="1" t="s">
        <v>17261</v>
      </c>
      <c r="I11" s="1" t="s">
        <v>9909</v>
      </c>
      <c r="J11" s="1"/>
      <c r="K11" s="1" t="s">
        <v>18235</v>
      </c>
      <c r="L11" s="1" t="s">
        <v>9</v>
      </c>
      <c r="M11" s="1" t="s">
        <v>11555</v>
      </c>
      <c r="N11" s="1" t="s">
        <v>13218</v>
      </c>
      <c r="O11" s="1" t="s">
        <v>9</v>
      </c>
      <c r="P11" s="1" t="s">
        <v>13220</v>
      </c>
      <c r="Q11" s="1" t="s">
        <v>13220</v>
      </c>
      <c r="R11" s="1" t="s">
        <v>14183</v>
      </c>
      <c r="S11" s="1" t="s">
        <v>9</v>
      </c>
      <c r="T11" s="1"/>
      <c r="U11" s="1"/>
      <c r="V11" s="1" t="s">
        <v>14195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14226</v>
      </c>
      <c r="F12" s="1" t="s">
        <v>15260</v>
      </c>
      <c r="G12" s="1" t="s">
        <v>16255</v>
      </c>
      <c r="H12" s="1" t="s">
        <v>17262</v>
      </c>
      <c r="I12" s="1" t="s">
        <v>9910</v>
      </c>
      <c r="J12" s="1"/>
      <c r="K12" s="1" t="s">
        <v>18235</v>
      </c>
      <c r="L12" s="1" t="s">
        <v>10</v>
      </c>
      <c r="M12" s="1" t="s">
        <v>11556</v>
      </c>
      <c r="N12" s="1" t="s">
        <v>13218</v>
      </c>
      <c r="O12" s="1" t="s">
        <v>10</v>
      </c>
      <c r="P12" s="1" t="s">
        <v>13220</v>
      </c>
      <c r="Q12" s="1" t="s">
        <v>13220</v>
      </c>
      <c r="R12" s="1" t="s">
        <v>14183</v>
      </c>
      <c r="S12" s="1" t="s">
        <v>10</v>
      </c>
      <c r="T12" s="1"/>
      <c r="U12" s="1"/>
      <c r="V12" s="1" t="s">
        <v>14195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14227</v>
      </c>
      <c r="F13" s="1" t="s">
        <v>15261</v>
      </c>
      <c r="G13" s="1" t="s">
        <v>16256</v>
      </c>
      <c r="H13" s="1" t="s">
        <v>17263</v>
      </c>
      <c r="I13" s="1" t="s">
        <v>9911</v>
      </c>
      <c r="J13" s="1"/>
      <c r="K13" s="1" t="s">
        <v>18235</v>
      </c>
      <c r="L13" s="1" t="s">
        <v>11</v>
      </c>
      <c r="M13" s="1" t="s">
        <v>11557</v>
      </c>
      <c r="N13" s="1" t="s">
        <v>13218</v>
      </c>
      <c r="O13" s="1" t="s">
        <v>11</v>
      </c>
      <c r="P13" s="1" t="s">
        <v>13220</v>
      </c>
      <c r="Q13" s="1" t="s">
        <v>13220</v>
      </c>
      <c r="R13" s="1" t="s">
        <v>14183</v>
      </c>
      <c r="S13" s="1" t="s">
        <v>11</v>
      </c>
      <c r="T13" s="1"/>
      <c r="U13" s="1"/>
      <c r="V13" s="1" t="s">
        <v>14195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14228</v>
      </c>
      <c r="F14" s="1" t="s">
        <v>15262</v>
      </c>
      <c r="G14" s="1" t="s">
        <v>14228</v>
      </c>
      <c r="H14" s="1" t="s">
        <v>17264</v>
      </c>
      <c r="I14" s="1" t="s">
        <v>9912</v>
      </c>
      <c r="J14" s="1"/>
      <c r="K14" s="1" t="s">
        <v>18235</v>
      </c>
      <c r="L14" s="1" t="s">
        <v>12</v>
      </c>
      <c r="M14" s="1" t="s">
        <v>11558</v>
      </c>
      <c r="N14" s="1" t="s">
        <v>13218</v>
      </c>
      <c r="O14" s="1" t="s">
        <v>12</v>
      </c>
      <c r="P14" s="1" t="s">
        <v>13220</v>
      </c>
      <c r="Q14" s="1" t="s">
        <v>13220</v>
      </c>
      <c r="R14" s="1" t="s">
        <v>14183</v>
      </c>
      <c r="S14" s="1" t="s">
        <v>12</v>
      </c>
      <c r="T14" s="1"/>
      <c r="U14" s="1"/>
      <c r="V14" s="1" t="s">
        <v>14195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14229</v>
      </c>
      <c r="F15" s="1" t="s">
        <v>15263</v>
      </c>
      <c r="G15" s="1" t="s">
        <v>16257</v>
      </c>
      <c r="H15" s="1" t="s">
        <v>17265</v>
      </c>
      <c r="I15" s="1" t="s">
        <v>9913</v>
      </c>
      <c r="J15" s="1"/>
      <c r="K15" s="1" t="s">
        <v>18235</v>
      </c>
      <c r="L15" s="1" t="s">
        <v>13</v>
      </c>
      <c r="M15" s="1" t="s">
        <v>11559</v>
      </c>
      <c r="N15" s="1" t="s">
        <v>13218</v>
      </c>
      <c r="O15" s="1" t="s">
        <v>13</v>
      </c>
      <c r="P15" s="1" t="s">
        <v>13220</v>
      </c>
      <c r="Q15" s="1" t="s">
        <v>13220</v>
      </c>
      <c r="R15" s="1" t="s">
        <v>14183</v>
      </c>
      <c r="S15" s="1" t="s">
        <v>13</v>
      </c>
      <c r="T15" s="1"/>
      <c r="U15" s="1"/>
      <c r="V15" s="1" t="s">
        <v>14195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14230</v>
      </c>
      <c r="F16" s="1" t="s">
        <v>14230</v>
      </c>
      <c r="G16" s="1" t="s">
        <v>16258</v>
      </c>
      <c r="H16" s="1" t="s">
        <v>17266</v>
      </c>
      <c r="I16" s="1" t="s">
        <v>9914</v>
      </c>
      <c r="J16" s="1"/>
      <c r="K16" s="1" t="s">
        <v>18235</v>
      </c>
      <c r="L16" s="1" t="s">
        <v>14</v>
      </c>
      <c r="M16" s="1" t="s">
        <v>11560</v>
      </c>
      <c r="N16" s="1" t="s">
        <v>13218</v>
      </c>
      <c r="O16" s="1" t="s">
        <v>14</v>
      </c>
      <c r="P16" s="1" t="s">
        <v>13220</v>
      </c>
      <c r="Q16" s="1" t="s">
        <v>13220</v>
      </c>
      <c r="R16" s="1" t="s">
        <v>14183</v>
      </c>
      <c r="S16" s="1" t="s">
        <v>14</v>
      </c>
      <c r="T16" s="1"/>
      <c r="U16" s="1"/>
      <c r="V16" s="1" t="s">
        <v>14195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14231</v>
      </c>
      <c r="F17" s="1" t="s">
        <v>15264</v>
      </c>
      <c r="G17" s="1" t="s">
        <v>16259</v>
      </c>
      <c r="H17" s="1" t="s">
        <v>17267</v>
      </c>
      <c r="I17" s="1" t="s">
        <v>9915</v>
      </c>
      <c r="J17" s="1"/>
      <c r="K17" s="1" t="s">
        <v>18235</v>
      </c>
      <c r="L17" s="1" t="s">
        <v>15</v>
      </c>
      <c r="M17" s="1" t="s">
        <v>11561</v>
      </c>
      <c r="N17" s="1" t="s">
        <v>13218</v>
      </c>
      <c r="O17" s="1" t="s">
        <v>15</v>
      </c>
      <c r="P17" s="1" t="s">
        <v>13220</v>
      </c>
      <c r="Q17" s="1" t="s">
        <v>13220</v>
      </c>
      <c r="R17" s="1" t="s">
        <v>14183</v>
      </c>
      <c r="S17" s="1" t="s">
        <v>15</v>
      </c>
      <c r="T17" s="1"/>
      <c r="U17" s="1"/>
      <c r="V17" s="1" t="s">
        <v>14195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14232</v>
      </c>
      <c r="F18" s="1" t="s">
        <v>15265</v>
      </c>
      <c r="G18" s="1" t="s">
        <v>16260</v>
      </c>
      <c r="H18" s="1" t="s">
        <v>17268</v>
      </c>
      <c r="I18" s="1" t="s">
        <v>9916</v>
      </c>
      <c r="J18" s="1"/>
      <c r="K18" s="1" t="s">
        <v>18235</v>
      </c>
      <c r="L18" s="1" t="s">
        <v>16</v>
      </c>
      <c r="M18" s="1" t="s">
        <v>11562</v>
      </c>
      <c r="N18" s="1" t="s">
        <v>13218</v>
      </c>
      <c r="O18" s="1" t="s">
        <v>16</v>
      </c>
      <c r="P18" s="1" t="s">
        <v>13220</v>
      </c>
      <c r="Q18" s="1" t="s">
        <v>13220</v>
      </c>
      <c r="R18" s="1" t="s">
        <v>14183</v>
      </c>
      <c r="S18" s="1" t="s">
        <v>16</v>
      </c>
      <c r="T18" s="1"/>
      <c r="U18" s="1"/>
      <c r="V18" s="1" t="s">
        <v>14195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14233</v>
      </c>
      <c r="F19" s="1" t="s">
        <v>15266</v>
      </c>
      <c r="G19" s="1" t="s">
        <v>16261</v>
      </c>
      <c r="H19" s="1" t="s">
        <v>17269</v>
      </c>
      <c r="I19" s="1" t="s">
        <v>9917</v>
      </c>
      <c r="J19" s="1"/>
      <c r="K19" s="1" t="s">
        <v>18235</v>
      </c>
      <c r="L19" s="1" t="s">
        <v>17</v>
      </c>
      <c r="M19" s="1" t="s">
        <v>11563</v>
      </c>
      <c r="N19" s="1" t="s">
        <v>13218</v>
      </c>
      <c r="O19" s="1" t="s">
        <v>17</v>
      </c>
      <c r="P19" s="1" t="s">
        <v>13220</v>
      </c>
      <c r="Q19" s="1" t="s">
        <v>13220</v>
      </c>
      <c r="R19" s="1" t="s">
        <v>14183</v>
      </c>
      <c r="S19" s="1" t="s">
        <v>17</v>
      </c>
      <c r="T19" s="1"/>
      <c r="U19" s="1"/>
      <c r="V19" s="1" t="s">
        <v>14195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14234</v>
      </c>
      <c r="F20" s="1" t="s">
        <v>15267</v>
      </c>
      <c r="G20" s="1" t="s">
        <v>16262</v>
      </c>
      <c r="H20" s="1" t="s">
        <v>17270</v>
      </c>
      <c r="I20" s="1" t="s">
        <v>9918</v>
      </c>
      <c r="J20" s="1"/>
      <c r="K20" s="1" t="s">
        <v>18235</v>
      </c>
      <c r="L20" s="1" t="s">
        <v>18</v>
      </c>
      <c r="M20" s="1" t="s">
        <v>11564</v>
      </c>
      <c r="N20" s="1" t="s">
        <v>13218</v>
      </c>
      <c r="O20" s="1" t="s">
        <v>18</v>
      </c>
      <c r="P20" s="1" t="s">
        <v>13220</v>
      </c>
      <c r="Q20" s="1" t="s">
        <v>13220</v>
      </c>
      <c r="R20" s="1" t="s">
        <v>14183</v>
      </c>
      <c r="S20" s="1" t="s">
        <v>18</v>
      </c>
      <c r="T20" s="1"/>
      <c r="U20" s="1"/>
      <c r="V20" s="1" t="s">
        <v>14195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14235</v>
      </c>
      <c r="F21" s="1" t="s">
        <v>15268</v>
      </c>
      <c r="G21" s="1" t="s">
        <v>16263</v>
      </c>
      <c r="H21" s="1" t="s">
        <v>17268</v>
      </c>
      <c r="I21" s="1" t="s">
        <v>9919</v>
      </c>
      <c r="J21" s="1"/>
      <c r="K21" s="1" t="s">
        <v>18235</v>
      </c>
      <c r="L21" s="1" t="s">
        <v>19</v>
      </c>
      <c r="M21" s="1" t="s">
        <v>11565</v>
      </c>
      <c r="N21" s="1" t="s">
        <v>13218</v>
      </c>
      <c r="O21" s="1" t="s">
        <v>19</v>
      </c>
      <c r="P21" s="1" t="s">
        <v>13220</v>
      </c>
      <c r="Q21" s="1" t="s">
        <v>13220</v>
      </c>
      <c r="R21" s="1" t="s">
        <v>14183</v>
      </c>
      <c r="S21" s="1" t="s">
        <v>19</v>
      </c>
      <c r="T21" s="1"/>
      <c r="U21" s="1"/>
      <c r="V21" s="1" t="s">
        <v>14195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6698</v>
      </c>
      <c r="H22" s="1" t="s">
        <v>8321</v>
      </c>
      <c r="I22" s="1" t="s">
        <v>9920</v>
      </c>
      <c r="J22" s="1"/>
      <c r="K22" s="1" t="s">
        <v>18235</v>
      </c>
      <c r="L22" s="1" t="s">
        <v>20</v>
      </c>
      <c r="M22" s="1" t="s">
        <v>11566</v>
      </c>
      <c r="N22" s="1" t="s">
        <v>13218</v>
      </c>
      <c r="O22" s="1" t="s">
        <v>20</v>
      </c>
      <c r="P22" s="1" t="s">
        <v>13220</v>
      </c>
      <c r="Q22" s="1" t="s">
        <v>13220</v>
      </c>
      <c r="R22" s="1" t="s">
        <v>14183</v>
      </c>
      <c r="S22" s="1" t="s">
        <v>20</v>
      </c>
      <c r="T22" s="1"/>
      <c r="U22" s="1"/>
      <c r="V22" s="1" t="s">
        <v>14195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6699</v>
      </c>
      <c r="H23" s="1" t="s">
        <v>8322</v>
      </c>
      <c r="I23" s="1" t="s">
        <v>9921</v>
      </c>
      <c r="J23" s="1"/>
      <c r="K23" s="1" t="s">
        <v>18235</v>
      </c>
      <c r="L23" s="1" t="s">
        <v>21</v>
      </c>
      <c r="M23" s="1" t="s">
        <v>11567</v>
      </c>
      <c r="N23" s="1" t="s">
        <v>13218</v>
      </c>
      <c r="O23" s="1" t="s">
        <v>21</v>
      </c>
      <c r="P23" s="1" t="s">
        <v>13220</v>
      </c>
      <c r="Q23" s="1" t="s">
        <v>13220</v>
      </c>
      <c r="R23" s="1" t="s">
        <v>14183</v>
      </c>
      <c r="S23" s="1" t="s">
        <v>21</v>
      </c>
      <c r="T23" s="1"/>
      <c r="U23" s="1"/>
      <c r="V23" s="1" t="s">
        <v>14195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14236</v>
      </c>
      <c r="F24" s="1" t="s">
        <v>15269</v>
      </c>
      <c r="G24" s="1" t="s">
        <v>16264</v>
      </c>
      <c r="H24" s="1" t="s">
        <v>17271</v>
      </c>
      <c r="I24" s="1" t="s">
        <v>9922</v>
      </c>
      <c r="J24" s="1"/>
      <c r="K24" s="1" t="s">
        <v>18235</v>
      </c>
      <c r="L24" s="1" t="s">
        <v>22</v>
      </c>
      <c r="M24" s="1" t="s">
        <v>11568</v>
      </c>
      <c r="N24" s="1" t="s">
        <v>13218</v>
      </c>
      <c r="O24" s="1" t="s">
        <v>22</v>
      </c>
      <c r="P24" s="1" t="s">
        <v>13220</v>
      </c>
      <c r="Q24" s="1" t="s">
        <v>13220</v>
      </c>
      <c r="R24" s="1" t="s">
        <v>14183</v>
      </c>
      <c r="S24" s="1" t="s">
        <v>22</v>
      </c>
      <c r="T24" s="1"/>
      <c r="U24" s="1"/>
      <c r="V24" s="1" t="s">
        <v>14195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6701</v>
      </c>
      <c r="H25" s="1" t="s">
        <v>8324</v>
      </c>
      <c r="I25" s="1" t="s">
        <v>9923</v>
      </c>
      <c r="J25" s="1"/>
      <c r="K25" s="1" t="s">
        <v>18235</v>
      </c>
      <c r="L25" s="1" t="s">
        <v>23</v>
      </c>
      <c r="M25" s="1" t="s">
        <v>11569</v>
      </c>
      <c r="N25" s="1" t="s">
        <v>13218</v>
      </c>
      <c r="O25" s="1" t="s">
        <v>23</v>
      </c>
      <c r="P25" s="1" t="s">
        <v>13220</v>
      </c>
      <c r="Q25" s="1" t="s">
        <v>13220</v>
      </c>
      <c r="R25" s="1" t="s">
        <v>14183</v>
      </c>
      <c r="S25" s="1" t="s">
        <v>23</v>
      </c>
      <c r="T25" s="1"/>
      <c r="U25" s="1"/>
      <c r="V25" s="1" t="s">
        <v>14195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14237</v>
      </c>
      <c r="F26" s="1" t="s">
        <v>15270</v>
      </c>
      <c r="G26" s="1" t="s">
        <v>16265</v>
      </c>
      <c r="H26" s="1" t="s">
        <v>17272</v>
      </c>
      <c r="I26" s="1" t="s">
        <v>9924</v>
      </c>
      <c r="J26" s="1"/>
      <c r="K26" s="1" t="s">
        <v>18235</v>
      </c>
      <c r="L26" s="1" t="s">
        <v>24</v>
      </c>
      <c r="M26" s="1" t="s">
        <v>11570</v>
      </c>
      <c r="N26" s="1" t="s">
        <v>13218</v>
      </c>
      <c r="O26" s="1" t="s">
        <v>24</v>
      </c>
      <c r="P26" s="1" t="s">
        <v>13220</v>
      </c>
      <c r="Q26" s="1" t="s">
        <v>13220</v>
      </c>
      <c r="R26" s="1" t="s">
        <v>14183</v>
      </c>
      <c r="S26" s="1" t="s">
        <v>24</v>
      </c>
      <c r="T26" s="1"/>
      <c r="U26" s="1"/>
      <c r="V26" s="1" t="s">
        <v>14195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14238</v>
      </c>
      <c r="F27" s="1" t="s">
        <v>15271</v>
      </c>
      <c r="G27" s="1" t="s">
        <v>16266</v>
      </c>
      <c r="H27" s="1" t="s">
        <v>17273</v>
      </c>
      <c r="I27" s="1" t="s">
        <v>9925</v>
      </c>
      <c r="J27" s="1"/>
      <c r="K27" s="1" t="s">
        <v>18235</v>
      </c>
      <c r="L27" s="1" t="s">
        <v>25</v>
      </c>
      <c r="M27" s="1" t="s">
        <v>11571</v>
      </c>
      <c r="N27" s="1" t="s">
        <v>13218</v>
      </c>
      <c r="O27" s="1" t="s">
        <v>25</v>
      </c>
      <c r="P27" s="1" t="s">
        <v>13220</v>
      </c>
      <c r="Q27" s="1" t="s">
        <v>13220</v>
      </c>
      <c r="R27" s="1" t="s">
        <v>14183</v>
      </c>
      <c r="S27" s="1" t="s">
        <v>25</v>
      </c>
      <c r="T27" s="1"/>
      <c r="U27" s="1"/>
      <c r="V27" s="1" t="s">
        <v>14195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14239</v>
      </c>
      <c r="F28" s="1" t="s">
        <v>15272</v>
      </c>
      <c r="G28" s="1" t="s">
        <v>16267</v>
      </c>
      <c r="H28" s="1" t="s">
        <v>17274</v>
      </c>
      <c r="I28" s="1" t="s">
        <v>9926</v>
      </c>
      <c r="J28" s="1"/>
      <c r="K28" s="1" t="s">
        <v>18235</v>
      </c>
      <c r="L28" s="1" t="s">
        <v>26</v>
      </c>
      <c r="M28" s="1" t="s">
        <v>11572</v>
      </c>
      <c r="N28" s="1" t="s">
        <v>13218</v>
      </c>
      <c r="O28" s="1" t="s">
        <v>26</v>
      </c>
      <c r="P28" s="1" t="s">
        <v>13220</v>
      </c>
      <c r="Q28" s="1" t="s">
        <v>13220</v>
      </c>
      <c r="R28" s="1" t="s">
        <v>14183</v>
      </c>
      <c r="S28" s="1" t="s">
        <v>26</v>
      </c>
      <c r="T28" s="1"/>
      <c r="U28" s="1"/>
      <c r="V28" s="1" t="s">
        <v>14195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14240</v>
      </c>
      <c r="F29" s="1" t="s">
        <v>15273</v>
      </c>
      <c r="G29" s="1" t="s">
        <v>16268</v>
      </c>
      <c r="H29" s="1" t="s">
        <v>17275</v>
      </c>
      <c r="I29" s="1" t="s">
        <v>9927</v>
      </c>
      <c r="J29" s="1"/>
      <c r="K29" s="1" t="s">
        <v>18235</v>
      </c>
      <c r="L29" s="1" t="s">
        <v>27</v>
      </c>
      <c r="M29" s="1" t="s">
        <v>11573</v>
      </c>
      <c r="N29" s="1" t="s">
        <v>13218</v>
      </c>
      <c r="O29" s="1" t="s">
        <v>27</v>
      </c>
      <c r="P29" s="1" t="s">
        <v>13220</v>
      </c>
      <c r="Q29" s="1" t="s">
        <v>13220</v>
      </c>
      <c r="R29" s="1" t="s">
        <v>14183</v>
      </c>
      <c r="S29" s="1" t="s">
        <v>27</v>
      </c>
      <c r="T29" s="1"/>
      <c r="U29" s="1"/>
      <c r="V29" s="1" t="s">
        <v>14195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14241</v>
      </c>
      <c r="F30" s="1" t="s">
        <v>15274</v>
      </c>
      <c r="G30" s="1" t="s">
        <v>16269</v>
      </c>
      <c r="H30" s="1" t="s">
        <v>17276</v>
      </c>
      <c r="I30" s="1" t="s">
        <v>9928</v>
      </c>
      <c r="J30" s="1"/>
      <c r="K30" s="1" t="s">
        <v>18235</v>
      </c>
      <c r="L30" s="1" t="s">
        <v>28</v>
      </c>
      <c r="M30" s="1" t="s">
        <v>11574</v>
      </c>
      <c r="N30" s="1" t="s">
        <v>13218</v>
      </c>
      <c r="O30" s="1" t="s">
        <v>28</v>
      </c>
      <c r="P30" s="1" t="s">
        <v>13220</v>
      </c>
      <c r="Q30" s="1" t="s">
        <v>13220</v>
      </c>
      <c r="R30" s="1" t="s">
        <v>14183</v>
      </c>
      <c r="S30" s="1" t="s">
        <v>28</v>
      </c>
      <c r="T30" s="1"/>
      <c r="U30" s="1"/>
      <c r="V30" s="1" t="s">
        <v>14195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14242</v>
      </c>
      <c r="F31" s="1" t="s">
        <v>15275</v>
      </c>
      <c r="G31" s="1" t="s">
        <v>16270</v>
      </c>
      <c r="H31" s="1" t="s">
        <v>17277</v>
      </c>
      <c r="I31" s="1" t="s">
        <v>9929</v>
      </c>
      <c r="J31" s="1"/>
      <c r="K31" s="1" t="s">
        <v>18235</v>
      </c>
      <c r="L31" s="1" t="s">
        <v>29</v>
      </c>
      <c r="M31" s="1" t="s">
        <v>11575</v>
      </c>
      <c r="N31" s="1" t="s">
        <v>13218</v>
      </c>
      <c r="O31" s="1" t="s">
        <v>29</v>
      </c>
      <c r="P31" s="1" t="s">
        <v>18236</v>
      </c>
      <c r="Q31" s="1" t="s">
        <v>18668</v>
      </c>
      <c r="R31" s="1" t="s">
        <v>14183</v>
      </c>
      <c r="S31" s="1" t="s">
        <v>29</v>
      </c>
      <c r="T31" s="1" t="s">
        <v>19493</v>
      </c>
      <c r="U31" s="1"/>
      <c r="V31" s="1" t="s">
        <v>14195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14243</v>
      </c>
      <c r="F32" s="1" t="s">
        <v>15276</v>
      </c>
      <c r="G32" s="1" t="s">
        <v>16271</v>
      </c>
      <c r="H32" s="1" t="s">
        <v>17278</v>
      </c>
      <c r="I32" s="1" t="s">
        <v>9930</v>
      </c>
      <c r="J32" s="1"/>
      <c r="K32" s="1" t="s">
        <v>18235</v>
      </c>
      <c r="L32" s="1" t="s">
        <v>30</v>
      </c>
      <c r="M32" s="1" t="s">
        <v>11576</v>
      </c>
      <c r="N32" s="1" t="s">
        <v>13218</v>
      </c>
      <c r="O32" s="1" t="s">
        <v>30</v>
      </c>
      <c r="P32" s="1" t="s">
        <v>18236</v>
      </c>
      <c r="Q32" s="1" t="s">
        <v>18669</v>
      </c>
      <c r="R32" s="1" t="s">
        <v>14183</v>
      </c>
      <c r="S32" s="1" t="s">
        <v>30</v>
      </c>
      <c r="T32" s="1"/>
      <c r="U32" s="1"/>
      <c r="V32" s="1" t="s">
        <v>14195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14244</v>
      </c>
      <c r="F33" s="1" t="s">
        <v>15277</v>
      </c>
      <c r="G33" s="1" t="s">
        <v>16272</v>
      </c>
      <c r="H33" s="1" t="s">
        <v>17279</v>
      </c>
      <c r="I33" s="1" t="s">
        <v>9931</v>
      </c>
      <c r="J33" s="1"/>
      <c r="K33" s="1" t="s">
        <v>18235</v>
      </c>
      <c r="L33" s="1" t="s">
        <v>31</v>
      </c>
      <c r="M33" s="1" t="s">
        <v>11577</v>
      </c>
      <c r="N33" s="1" t="s">
        <v>13218</v>
      </c>
      <c r="O33" s="1" t="s">
        <v>31</v>
      </c>
      <c r="P33" s="1" t="s">
        <v>18236</v>
      </c>
      <c r="Q33" s="1" t="s">
        <v>18670</v>
      </c>
      <c r="R33" s="1" t="s">
        <v>14183</v>
      </c>
      <c r="S33" s="1" t="s">
        <v>31</v>
      </c>
      <c r="T33" s="1"/>
      <c r="U33" s="1"/>
      <c r="V33" s="1" t="s">
        <v>14195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14245</v>
      </c>
      <c r="F34" s="1" t="s">
        <v>15278</v>
      </c>
      <c r="G34" s="1" t="s">
        <v>16273</v>
      </c>
      <c r="H34" s="1" t="s">
        <v>17280</v>
      </c>
      <c r="I34" s="1" t="s">
        <v>9932</v>
      </c>
      <c r="J34" s="1"/>
      <c r="K34" s="1" t="s">
        <v>18235</v>
      </c>
      <c r="L34" s="1" t="s">
        <v>32</v>
      </c>
      <c r="M34" s="1" t="s">
        <v>11578</v>
      </c>
      <c r="N34" s="1" t="s">
        <v>13218</v>
      </c>
      <c r="O34" s="1" t="s">
        <v>32</v>
      </c>
      <c r="P34" s="1" t="s">
        <v>18236</v>
      </c>
      <c r="Q34" s="1" t="s">
        <v>18671</v>
      </c>
      <c r="R34" s="1" t="s">
        <v>14183</v>
      </c>
      <c r="S34" s="1" t="s">
        <v>32</v>
      </c>
      <c r="T34" s="1"/>
      <c r="U34" s="1"/>
      <c r="V34" s="1" t="s">
        <v>14195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14246</v>
      </c>
      <c r="F35" s="1" t="s">
        <v>15279</v>
      </c>
      <c r="G35" s="1" t="s">
        <v>16274</v>
      </c>
      <c r="H35" s="1" t="s">
        <v>17281</v>
      </c>
      <c r="I35" s="1" t="s">
        <v>9933</v>
      </c>
      <c r="J35" s="1"/>
      <c r="K35" s="1" t="s">
        <v>18235</v>
      </c>
      <c r="L35" s="1" t="s">
        <v>33</v>
      </c>
      <c r="M35" s="1" t="s">
        <v>11579</v>
      </c>
      <c r="N35" s="1" t="s">
        <v>13218</v>
      </c>
      <c r="O35" s="1" t="s">
        <v>33</v>
      </c>
      <c r="P35" s="1" t="s">
        <v>18236</v>
      </c>
      <c r="Q35" s="1" t="s">
        <v>18672</v>
      </c>
      <c r="R35" s="1" t="s">
        <v>14183</v>
      </c>
      <c r="S35" s="1" t="s">
        <v>33</v>
      </c>
      <c r="T35" s="1"/>
      <c r="U35" s="1"/>
      <c r="V35" s="1" t="s">
        <v>14195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14247</v>
      </c>
      <c r="F36" s="1" t="s">
        <v>15280</v>
      </c>
      <c r="G36" s="1" t="s">
        <v>16275</v>
      </c>
      <c r="H36" s="1" t="s">
        <v>17282</v>
      </c>
      <c r="I36" s="1" t="s">
        <v>9934</v>
      </c>
      <c r="J36" s="1"/>
      <c r="K36" s="1" t="s">
        <v>18235</v>
      </c>
      <c r="L36" s="1" t="s">
        <v>34</v>
      </c>
      <c r="M36" s="1" t="s">
        <v>11580</v>
      </c>
      <c r="N36" s="1" t="s">
        <v>13218</v>
      </c>
      <c r="O36" s="1" t="s">
        <v>34</v>
      </c>
      <c r="P36" s="1" t="s">
        <v>18236</v>
      </c>
      <c r="Q36" s="1" t="s">
        <v>18673</v>
      </c>
      <c r="R36" s="1" t="s">
        <v>14183</v>
      </c>
      <c r="S36" s="1" t="s">
        <v>34</v>
      </c>
      <c r="T36" s="1"/>
      <c r="U36" s="1"/>
      <c r="V36" s="1" t="s">
        <v>14195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14248</v>
      </c>
      <c r="F37" s="1" t="s">
        <v>15281</v>
      </c>
      <c r="G37" s="1" t="s">
        <v>16276</v>
      </c>
      <c r="H37" s="1" t="s">
        <v>17283</v>
      </c>
      <c r="I37" s="1" t="s">
        <v>9935</v>
      </c>
      <c r="J37" s="1"/>
      <c r="K37" s="1" t="s">
        <v>18235</v>
      </c>
      <c r="L37" s="1" t="s">
        <v>35</v>
      </c>
      <c r="M37" s="1" t="s">
        <v>11581</v>
      </c>
      <c r="N37" s="1" t="s">
        <v>13218</v>
      </c>
      <c r="O37" s="1" t="s">
        <v>35</v>
      </c>
      <c r="P37" s="1" t="s">
        <v>18236</v>
      </c>
      <c r="Q37" s="1" t="s">
        <v>18674</v>
      </c>
      <c r="R37" s="1" t="s">
        <v>14183</v>
      </c>
      <c r="S37" s="1" t="s">
        <v>35</v>
      </c>
      <c r="T37" s="1"/>
      <c r="U37" s="1"/>
      <c r="V37" s="1" t="s">
        <v>14195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6714</v>
      </c>
      <c r="H38" s="1" t="s">
        <v>8336</v>
      </c>
      <c r="I38" s="1" t="s">
        <v>9936</v>
      </c>
      <c r="J38" s="1"/>
      <c r="K38" s="1" t="s">
        <v>18235</v>
      </c>
      <c r="L38" s="1" t="s">
        <v>36</v>
      </c>
      <c r="M38" s="1" t="s">
        <v>11582</v>
      </c>
      <c r="N38" s="1" t="s">
        <v>13218</v>
      </c>
      <c r="O38" s="1" t="s">
        <v>36</v>
      </c>
      <c r="P38" s="1" t="s">
        <v>18237</v>
      </c>
      <c r="Q38" s="1" t="s">
        <v>18237</v>
      </c>
      <c r="R38" s="1" t="s">
        <v>14183</v>
      </c>
      <c r="S38" s="1" t="s">
        <v>36</v>
      </c>
      <c r="T38" s="1"/>
      <c r="U38" s="1" t="s">
        <v>19707</v>
      </c>
      <c r="V38" s="1" t="s">
        <v>14195</v>
      </c>
      <c r="W38" s="1" t="s">
        <v>36</v>
      </c>
      <c r="X38" s="1" t="s">
        <v>19922</v>
      </c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14249</v>
      </c>
      <c r="F39" s="1" t="s">
        <v>14249</v>
      </c>
      <c r="G39" s="1" t="s">
        <v>16277</v>
      </c>
      <c r="H39" s="1" t="s">
        <v>17284</v>
      </c>
      <c r="I39" s="1" t="s">
        <v>9937</v>
      </c>
      <c r="J39" s="1"/>
      <c r="K39" s="1" t="s">
        <v>18235</v>
      </c>
      <c r="L39" s="1" t="s">
        <v>37</v>
      </c>
      <c r="M39" s="1" t="s">
        <v>11583</v>
      </c>
      <c r="N39" s="1" t="s">
        <v>13218</v>
      </c>
      <c r="O39" s="1" t="s">
        <v>37</v>
      </c>
      <c r="P39" s="1" t="s">
        <v>18237</v>
      </c>
      <c r="Q39" s="1" t="s">
        <v>18237</v>
      </c>
      <c r="R39" s="1" t="s">
        <v>14183</v>
      </c>
      <c r="S39" s="1" t="s">
        <v>37</v>
      </c>
      <c r="T39" s="1"/>
      <c r="U39" s="1"/>
      <c r="V39" s="1" t="s">
        <v>14195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14250</v>
      </c>
      <c r="F40" s="1" t="s">
        <v>15282</v>
      </c>
      <c r="G40" s="1" t="s">
        <v>16278</v>
      </c>
      <c r="H40" s="1" t="s">
        <v>17285</v>
      </c>
      <c r="I40" s="1" t="s">
        <v>9938</v>
      </c>
      <c r="J40" s="1"/>
      <c r="K40" s="1" t="s">
        <v>18235</v>
      </c>
      <c r="L40" s="1" t="s">
        <v>38</v>
      </c>
      <c r="M40" s="1" t="s">
        <v>11584</v>
      </c>
      <c r="N40" s="1" t="s">
        <v>13218</v>
      </c>
      <c r="O40" s="1" t="s">
        <v>38</v>
      </c>
      <c r="P40" s="1" t="s">
        <v>18237</v>
      </c>
      <c r="Q40" s="1" t="s">
        <v>18237</v>
      </c>
      <c r="R40" s="1" t="s">
        <v>14183</v>
      </c>
      <c r="S40" s="1" t="s">
        <v>38</v>
      </c>
      <c r="T40" s="1"/>
      <c r="U40" s="1"/>
      <c r="V40" s="1" t="s">
        <v>14195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14251</v>
      </c>
      <c r="F41" s="1" t="s">
        <v>15283</v>
      </c>
      <c r="G41" s="1" t="s">
        <v>16279</v>
      </c>
      <c r="H41" s="1" t="s">
        <v>17286</v>
      </c>
      <c r="I41" s="1" t="s">
        <v>9939</v>
      </c>
      <c r="J41" s="1"/>
      <c r="K41" s="1" t="s">
        <v>18235</v>
      </c>
      <c r="L41" s="1" t="s">
        <v>39</v>
      </c>
      <c r="M41" s="1" t="s">
        <v>11585</v>
      </c>
      <c r="N41" s="1" t="s">
        <v>13218</v>
      </c>
      <c r="O41" s="1" t="s">
        <v>39</v>
      </c>
      <c r="P41" s="1" t="s">
        <v>18237</v>
      </c>
      <c r="Q41" s="1" t="s">
        <v>18237</v>
      </c>
      <c r="R41" s="1" t="s">
        <v>14183</v>
      </c>
      <c r="S41" s="1" t="s">
        <v>39</v>
      </c>
      <c r="T41" s="1"/>
      <c r="U41" s="1"/>
      <c r="V41" s="1" t="s">
        <v>14195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14252</v>
      </c>
      <c r="F42" s="1" t="s">
        <v>15284</v>
      </c>
      <c r="G42" s="1" t="s">
        <v>16280</v>
      </c>
      <c r="H42" s="1" t="s">
        <v>17281</v>
      </c>
      <c r="I42" s="1" t="s">
        <v>9940</v>
      </c>
      <c r="J42" s="1"/>
      <c r="K42" s="1" t="s">
        <v>18235</v>
      </c>
      <c r="L42" s="1" t="s">
        <v>40</v>
      </c>
      <c r="M42" s="1" t="s">
        <v>11586</v>
      </c>
      <c r="N42" s="1" t="s">
        <v>13218</v>
      </c>
      <c r="O42" s="1" t="s">
        <v>40</v>
      </c>
      <c r="P42" s="1" t="s">
        <v>18237</v>
      </c>
      <c r="Q42" s="1" t="s">
        <v>18237</v>
      </c>
      <c r="R42" s="1" t="s">
        <v>14183</v>
      </c>
      <c r="S42" s="1" t="s">
        <v>40</v>
      </c>
      <c r="T42" s="1"/>
      <c r="U42" s="1"/>
      <c r="V42" s="1" t="s">
        <v>14195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14253</v>
      </c>
      <c r="F43" s="1" t="s">
        <v>15285</v>
      </c>
      <c r="G43" s="1" t="s">
        <v>16281</v>
      </c>
      <c r="H43" s="1" t="s">
        <v>17287</v>
      </c>
      <c r="I43" s="1" t="s">
        <v>9941</v>
      </c>
      <c r="J43" s="1"/>
      <c r="K43" s="1" t="s">
        <v>18235</v>
      </c>
      <c r="L43" s="1" t="s">
        <v>41</v>
      </c>
      <c r="M43" s="1" t="s">
        <v>11587</v>
      </c>
      <c r="N43" s="1" t="s">
        <v>13218</v>
      </c>
      <c r="O43" s="1" t="s">
        <v>41</v>
      </c>
      <c r="P43" s="1" t="s">
        <v>18238</v>
      </c>
      <c r="Q43" s="1" t="s">
        <v>18675</v>
      </c>
      <c r="R43" s="1" t="s">
        <v>14183</v>
      </c>
      <c r="S43" s="1" t="s">
        <v>41</v>
      </c>
      <c r="T43" s="1" t="s">
        <v>19494</v>
      </c>
      <c r="U43" s="1"/>
      <c r="V43" s="1" t="s">
        <v>14195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14254</v>
      </c>
      <c r="F44" s="1" t="s">
        <v>15286</v>
      </c>
      <c r="G44" s="1" t="s">
        <v>16282</v>
      </c>
      <c r="H44" s="1" t="s">
        <v>17288</v>
      </c>
      <c r="I44" s="1" t="s">
        <v>9942</v>
      </c>
      <c r="J44" s="1"/>
      <c r="K44" s="1" t="s">
        <v>18235</v>
      </c>
      <c r="L44" s="1" t="s">
        <v>42</v>
      </c>
      <c r="M44" s="1" t="s">
        <v>11588</v>
      </c>
      <c r="N44" s="1" t="s">
        <v>13218</v>
      </c>
      <c r="O44" s="1" t="s">
        <v>42</v>
      </c>
      <c r="P44" s="1" t="s">
        <v>18238</v>
      </c>
      <c r="Q44" s="1" t="s">
        <v>18676</v>
      </c>
      <c r="R44" s="1" t="s">
        <v>14183</v>
      </c>
      <c r="S44" s="1" t="s">
        <v>42</v>
      </c>
      <c r="T44" s="1"/>
      <c r="U44" s="1"/>
      <c r="V44" s="1" t="s">
        <v>14195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14255</v>
      </c>
      <c r="F45" s="1" t="s">
        <v>15287</v>
      </c>
      <c r="G45" s="1" t="s">
        <v>16283</v>
      </c>
      <c r="H45" s="1" t="s">
        <v>17289</v>
      </c>
      <c r="I45" s="1" t="s">
        <v>9943</v>
      </c>
      <c r="J45" s="1"/>
      <c r="K45" s="1" t="s">
        <v>18235</v>
      </c>
      <c r="L45" s="1" t="s">
        <v>43</v>
      </c>
      <c r="M45" s="1" t="s">
        <v>11589</v>
      </c>
      <c r="N45" s="1" t="s">
        <v>13218</v>
      </c>
      <c r="O45" s="1" t="s">
        <v>43</v>
      </c>
      <c r="P45" s="1" t="s">
        <v>18238</v>
      </c>
      <c r="Q45" s="1" t="s">
        <v>18677</v>
      </c>
      <c r="R45" s="1" t="s">
        <v>14183</v>
      </c>
      <c r="S45" s="1" t="s">
        <v>43</v>
      </c>
      <c r="T45" s="1"/>
      <c r="U45" s="1"/>
      <c r="V45" s="1" t="s">
        <v>14195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14256</v>
      </c>
      <c r="F46" s="1" t="s">
        <v>14256</v>
      </c>
      <c r="G46" s="1" t="s">
        <v>16284</v>
      </c>
      <c r="H46" s="1" t="s">
        <v>17290</v>
      </c>
      <c r="I46" s="1" t="s">
        <v>9944</v>
      </c>
      <c r="J46" s="1"/>
      <c r="K46" s="1" t="s">
        <v>18235</v>
      </c>
      <c r="L46" s="1" t="s">
        <v>44</v>
      </c>
      <c r="M46" s="1" t="s">
        <v>11590</v>
      </c>
      <c r="N46" s="1" t="s">
        <v>13218</v>
      </c>
      <c r="O46" s="1" t="s">
        <v>44</v>
      </c>
      <c r="P46" s="1" t="s">
        <v>18239</v>
      </c>
      <c r="Q46" s="1" t="s">
        <v>18239</v>
      </c>
      <c r="R46" s="1" t="s">
        <v>14183</v>
      </c>
      <c r="S46" s="1" t="s">
        <v>44</v>
      </c>
      <c r="T46" s="1"/>
      <c r="U46" s="1" t="s">
        <v>19708</v>
      </c>
      <c r="V46" s="1" t="s">
        <v>14195</v>
      </c>
      <c r="W46" s="1" t="s">
        <v>44</v>
      </c>
      <c r="X46" s="1"/>
      <c r="Y46" t="s">
        <v>20023</v>
      </c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14257</v>
      </c>
      <c r="F47" s="1" t="s">
        <v>15288</v>
      </c>
      <c r="G47" s="1" t="s">
        <v>16285</v>
      </c>
      <c r="H47" s="1" t="s">
        <v>17291</v>
      </c>
      <c r="I47" s="1" t="s">
        <v>9945</v>
      </c>
      <c r="J47" s="1"/>
      <c r="K47" s="1" t="s">
        <v>18235</v>
      </c>
      <c r="L47" s="1" t="s">
        <v>45</v>
      </c>
      <c r="M47" s="1" t="s">
        <v>11591</v>
      </c>
      <c r="N47" s="1" t="s">
        <v>13218</v>
      </c>
      <c r="O47" s="1" t="s">
        <v>45</v>
      </c>
      <c r="P47" s="1" t="s">
        <v>18239</v>
      </c>
      <c r="Q47" s="1" t="s">
        <v>18239</v>
      </c>
      <c r="R47" s="1" t="s">
        <v>14183</v>
      </c>
      <c r="S47" s="1" t="s">
        <v>45</v>
      </c>
      <c r="T47" s="1"/>
      <c r="U47" s="1"/>
      <c r="V47" s="1" t="s">
        <v>14195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14258</v>
      </c>
      <c r="F48" s="1" t="s">
        <v>15289</v>
      </c>
      <c r="G48" s="1" t="s">
        <v>16286</v>
      </c>
      <c r="H48" s="1" t="s">
        <v>17292</v>
      </c>
      <c r="I48" s="1" t="s">
        <v>9946</v>
      </c>
      <c r="J48" s="1"/>
      <c r="K48" s="1" t="s">
        <v>18235</v>
      </c>
      <c r="L48" s="1" t="s">
        <v>46</v>
      </c>
      <c r="M48" s="1" t="s">
        <v>11592</v>
      </c>
      <c r="N48" s="1" t="s">
        <v>13218</v>
      </c>
      <c r="O48" s="1" t="s">
        <v>46</v>
      </c>
      <c r="P48" s="1" t="s">
        <v>18239</v>
      </c>
      <c r="Q48" s="1" t="s">
        <v>18239</v>
      </c>
      <c r="R48" s="1" t="s">
        <v>14183</v>
      </c>
      <c r="S48" s="1" t="s">
        <v>46</v>
      </c>
      <c r="T48" s="1"/>
      <c r="U48" s="1"/>
      <c r="V48" s="1" t="s">
        <v>14195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14259</v>
      </c>
      <c r="F49" s="1" t="s">
        <v>15290</v>
      </c>
      <c r="G49" s="1" t="s">
        <v>16287</v>
      </c>
      <c r="H49" s="1" t="s">
        <v>17293</v>
      </c>
      <c r="I49" s="1" t="s">
        <v>9947</v>
      </c>
      <c r="J49" s="1"/>
      <c r="K49" s="1" t="s">
        <v>18235</v>
      </c>
      <c r="L49" s="1" t="s">
        <v>47</v>
      </c>
      <c r="M49" s="1" t="s">
        <v>11593</v>
      </c>
      <c r="N49" s="1" t="s">
        <v>13218</v>
      </c>
      <c r="O49" s="1" t="s">
        <v>47</v>
      </c>
      <c r="P49" s="1" t="s">
        <v>18239</v>
      </c>
      <c r="Q49" s="1" t="s">
        <v>18239</v>
      </c>
      <c r="R49" s="1" t="s">
        <v>14183</v>
      </c>
      <c r="S49" s="1" t="s">
        <v>47</v>
      </c>
      <c r="T49" s="1"/>
      <c r="U49" s="1"/>
      <c r="V49" s="1" t="s">
        <v>14195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14260</v>
      </c>
      <c r="F50" s="1" t="s">
        <v>15291</v>
      </c>
      <c r="G50" s="1" t="s">
        <v>16288</v>
      </c>
      <c r="H50" s="1" t="s">
        <v>17294</v>
      </c>
      <c r="I50" s="1" t="s">
        <v>9948</v>
      </c>
      <c r="J50" s="1"/>
      <c r="K50" s="1" t="s">
        <v>18235</v>
      </c>
      <c r="L50" s="1" t="s">
        <v>48</v>
      </c>
      <c r="M50" s="1" t="s">
        <v>11594</v>
      </c>
      <c r="N50" s="1" t="s">
        <v>13218</v>
      </c>
      <c r="O50" s="1" t="s">
        <v>48</v>
      </c>
      <c r="P50" s="1" t="s">
        <v>18239</v>
      </c>
      <c r="Q50" s="1" t="s">
        <v>18239</v>
      </c>
      <c r="R50" s="1" t="s">
        <v>14183</v>
      </c>
      <c r="S50" s="1" t="s">
        <v>48</v>
      </c>
      <c r="T50" s="1"/>
      <c r="U50" s="1"/>
      <c r="V50" s="1" t="s">
        <v>14195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14261</v>
      </c>
      <c r="F51" s="1" t="s">
        <v>15292</v>
      </c>
      <c r="G51" s="1" t="s">
        <v>16289</v>
      </c>
      <c r="H51" s="1" t="s">
        <v>17295</v>
      </c>
      <c r="I51" s="1" t="s">
        <v>9949</v>
      </c>
      <c r="J51" s="1"/>
      <c r="K51" s="1" t="s">
        <v>18235</v>
      </c>
      <c r="L51" s="1" t="s">
        <v>49</v>
      </c>
      <c r="M51" s="1" t="s">
        <v>11595</v>
      </c>
      <c r="N51" s="1" t="s">
        <v>13218</v>
      </c>
      <c r="O51" s="1" t="s">
        <v>49</v>
      </c>
      <c r="P51" s="1" t="s">
        <v>18240</v>
      </c>
      <c r="Q51" s="1" t="s">
        <v>18678</v>
      </c>
      <c r="R51" s="1" t="s">
        <v>14183</v>
      </c>
      <c r="S51" s="1" t="s">
        <v>49</v>
      </c>
      <c r="T51" s="1" t="s">
        <v>19495</v>
      </c>
      <c r="U51" s="1"/>
      <c r="V51" s="1" t="s">
        <v>14195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14262</v>
      </c>
      <c r="F52" s="1" t="s">
        <v>15293</v>
      </c>
      <c r="G52" s="1" t="s">
        <v>16290</v>
      </c>
      <c r="H52" s="1" t="s">
        <v>17296</v>
      </c>
      <c r="I52" s="1" t="s">
        <v>9950</v>
      </c>
      <c r="J52" s="1"/>
      <c r="K52" s="1" t="s">
        <v>18235</v>
      </c>
      <c r="L52" s="1" t="s">
        <v>50</v>
      </c>
      <c r="M52" s="1" t="s">
        <v>11596</v>
      </c>
      <c r="N52" s="1" t="s">
        <v>13218</v>
      </c>
      <c r="O52" s="1" t="s">
        <v>50</v>
      </c>
      <c r="P52" s="1" t="s">
        <v>18240</v>
      </c>
      <c r="Q52" s="1" t="s">
        <v>18679</v>
      </c>
      <c r="R52" s="1" t="s">
        <v>14183</v>
      </c>
      <c r="S52" s="1" t="s">
        <v>50</v>
      </c>
      <c r="T52" s="1"/>
      <c r="U52" s="1"/>
      <c r="V52" s="1" t="s">
        <v>14195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14263</v>
      </c>
      <c r="F53" s="1" t="s">
        <v>15294</v>
      </c>
      <c r="G53" s="1" t="s">
        <v>16291</v>
      </c>
      <c r="H53" s="1" t="s">
        <v>17297</v>
      </c>
      <c r="I53" s="1" t="s">
        <v>9951</v>
      </c>
      <c r="J53" s="1"/>
      <c r="K53" s="1" t="s">
        <v>18235</v>
      </c>
      <c r="L53" s="1" t="s">
        <v>51</v>
      </c>
      <c r="M53" s="1" t="s">
        <v>11597</v>
      </c>
      <c r="N53" s="1" t="s">
        <v>13218</v>
      </c>
      <c r="O53" s="1" t="s">
        <v>51</v>
      </c>
      <c r="P53" s="1" t="s">
        <v>18240</v>
      </c>
      <c r="Q53" s="1" t="s">
        <v>18680</v>
      </c>
      <c r="R53" s="1" t="s">
        <v>14183</v>
      </c>
      <c r="S53" s="1" t="s">
        <v>51</v>
      </c>
      <c r="T53" s="1"/>
      <c r="U53" s="1"/>
      <c r="V53" s="1" t="s">
        <v>14195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14264</v>
      </c>
      <c r="F54" s="1" t="s">
        <v>15295</v>
      </c>
      <c r="G54" s="1" t="s">
        <v>16292</v>
      </c>
      <c r="H54" s="1" t="s">
        <v>17298</v>
      </c>
      <c r="I54" s="1" t="s">
        <v>9952</v>
      </c>
      <c r="J54" s="1"/>
      <c r="K54" s="1" t="s">
        <v>18235</v>
      </c>
      <c r="L54" s="1" t="s">
        <v>52</v>
      </c>
      <c r="M54" s="1" t="s">
        <v>11598</v>
      </c>
      <c r="N54" s="1" t="s">
        <v>13218</v>
      </c>
      <c r="O54" s="1" t="s">
        <v>52</v>
      </c>
      <c r="P54" s="1" t="s">
        <v>18240</v>
      </c>
      <c r="Q54" s="1" t="s">
        <v>18681</v>
      </c>
      <c r="R54" s="1" t="s">
        <v>14183</v>
      </c>
      <c r="S54" s="1" t="s">
        <v>52</v>
      </c>
      <c r="T54" s="1"/>
      <c r="U54" s="1"/>
      <c r="V54" s="1" t="s">
        <v>14195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14265</v>
      </c>
      <c r="F55" s="1" t="s">
        <v>15296</v>
      </c>
      <c r="G55" s="1" t="s">
        <v>16293</v>
      </c>
      <c r="H55" s="1" t="s">
        <v>17299</v>
      </c>
      <c r="I55" s="1" t="s">
        <v>9953</v>
      </c>
      <c r="J55" s="1"/>
      <c r="K55" s="1" t="s">
        <v>18235</v>
      </c>
      <c r="L55" s="1" t="s">
        <v>53</v>
      </c>
      <c r="M55" s="1" t="s">
        <v>11599</v>
      </c>
      <c r="N55" s="1" t="s">
        <v>13218</v>
      </c>
      <c r="O55" s="1" t="s">
        <v>53</v>
      </c>
      <c r="P55" s="1" t="s">
        <v>18240</v>
      </c>
      <c r="Q55" s="1" t="s">
        <v>18682</v>
      </c>
      <c r="R55" s="1" t="s">
        <v>14183</v>
      </c>
      <c r="S55" s="1" t="s">
        <v>53</v>
      </c>
      <c r="T55" s="1"/>
      <c r="U55" s="1"/>
      <c r="V55" s="1" t="s">
        <v>14195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14266</v>
      </c>
      <c r="F56" s="1" t="s">
        <v>15297</v>
      </c>
      <c r="G56" s="1" t="s">
        <v>16294</v>
      </c>
      <c r="H56" s="1" t="s">
        <v>17300</v>
      </c>
      <c r="I56" s="1" t="s">
        <v>9954</v>
      </c>
      <c r="J56" s="1"/>
      <c r="K56" s="1" t="s">
        <v>18235</v>
      </c>
      <c r="L56" s="1" t="s">
        <v>54</v>
      </c>
      <c r="M56" s="1" t="s">
        <v>11600</v>
      </c>
      <c r="N56" s="1" t="s">
        <v>13218</v>
      </c>
      <c r="O56" s="1" t="s">
        <v>54</v>
      </c>
      <c r="P56" s="1" t="s">
        <v>18240</v>
      </c>
      <c r="Q56" s="1" t="s">
        <v>18683</v>
      </c>
      <c r="R56" s="1" t="s">
        <v>14183</v>
      </c>
      <c r="S56" s="1" t="s">
        <v>54</v>
      </c>
      <c r="T56" s="1"/>
      <c r="U56" s="1"/>
      <c r="V56" s="1" t="s">
        <v>14195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6733</v>
      </c>
      <c r="H57" s="1" t="s">
        <v>8354</v>
      </c>
      <c r="I57" s="1" t="s">
        <v>9955</v>
      </c>
      <c r="J57" s="1"/>
      <c r="K57" s="1" t="s">
        <v>18235</v>
      </c>
      <c r="L57" s="1" t="s">
        <v>55</v>
      </c>
      <c r="M57" s="1" t="s">
        <v>11601</v>
      </c>
      <c r="N57" s="1" t="s">
        <v>13218</v>
      </c>
      <c r="O57" s="1" t="s">
        <v>55</v>
      </c>
      <c r="P57" s="1" t="s">
        <v>18240</v>
      </c>
      <c r="Q57" s="1" t="s">
        <v>18684</v>
      </c>
      <c r="R57" s="1" t="s">
        <v>14183</v>
      </c>
      <c r="S57" s="1" t="s">
        <v>55</v>
      </c>
      <c r="T57" s="1"/>
      <c r="U57" s="1"/>
      <c r="V57" s="1" t="s">
        <v>14195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14267</v>
      </c>
      <c r="F58" s="1" t="s">
        <v>15298</v>
      </c>
      <c r="G58" s="1" t="s">
        <v>16295</v>
      </c>
      <c r="H58" s="1" t="s">
        <v>17301</v>
      </c>
      <c r="I58" s="1" t="s">
        <v>9956</v>
      </c>
      <c r="J58" s="1"/>
      <c r="K58" s="1" t="s">
        <v>18235</v>
      </c>
      <c r="L58" s="1" t="s">
        <v>56</v>
      </c>
      <c r="M58" s="1" t="s">
        <v>11602</v>
      </c>
      <c r="N58" s="1" t="s">
        <v>13218</v>
      </c>
      <c r="O58" s="1" t="s">
        <v>56</v>
      </c>
      <c r="P58" s="1" t="s">
        <v>18240</v>
      </c>
      <c r="Q58" s="1" t="s">
        <v>18685</v>
      </c>
      <c r="R58" s="1" t="s">
        <v>14183</v>
      </c>
      <c r="S58" s="1" t="s">
        <v>56</v>
      </c>
      <c r="T58" s="1"/>
      <c r="U58" s="1"/>
      <c r="V58" s="1" t="s">
        <v>14195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14268</v>
      </c>
      <c r="F59" s="1" t="s">
        <v>15299</v>
      </c>
      <c r="G59" s="1" t="s">
        <v>16296</v>
      </c>
      <c r="H59" s="1" t="s">
        <v>17302</v>
      </c>
      <c r="I59" s="1" t="s">
        <v>9957</v>
      </c>
      <c r="J59" s="1"/>
      <c r="K59" s="1" t="s">
        <v>18235</v>
      </c>
      <c r="L59" s="1" t="s">
        <v>57</v>
      </c>
      <c r="M59" s="1" t="s">
        <v>11603</v>
      </c>
      <c r="N59" s="1" t="s">
        <v>13218</v>
      </c>
      <c r="O59" s="1" t="s">
        <v>57</v>
      </c>
      <c r="P59" s="1" t="s">
        <v>18241</v>
      </c>
      <c r="Q59" s="1" t="s">
        <v>18241</v>
      </c>
      <c r="R59" s="1" t="s">
        <v>14183</v>
      </c>
      <c r="S59" s="1" t="s">
        <v>57</v>
      </c>
      <c r="T59" s="1"/>
      <c r="U59" s="1" t="s">
        <v>19709</v>
      </c>
      <c r="V59" s="1" t="s">
        <v>14195</v>
      </c>
      <c r="W59" s="1" t="s">
        <v>57</v>
      </c>
      <c r="X59" s="1" t="s">
        <v>19923</v>
      </c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14269</v>
      </c>
      <c r="F60" s="1" t="s">
        <v>15300</v>
      </c>
      <c r="G60" s="1" t="s">
        <v>16297</v>
      </c>
      <c r="H60" s="1" t="s">
        <v>17303</v>
      </c>
      <c r="I60" s="1" t="s">
        <v>9958</v>
      </c>
      <c r="J60" s="1"/>
      <c r="K60" s="1" t="s">
        <v>18235</v>
      </c>
      <c r="L60" s="1" t="s">
        <v>58</v>
      </c>
      <c r="M60" s="1" t="s">
        <v>11604</v>
      </c>
      <c r="N60" s="1" t="s">
        <v>13218</v>
      </c>
      <c r="O60" s="1" t="s">
        <v>58</v>
      </c>
      <c r="P60" s="1" t="s">
        <v>18241</v>
      </c>
      <c r="Q60" s="1" t="s">
        <v>18241</v>
      </c>
      <c r="R60" s="1" t="s">
        <v>14183</v>
      </c>
      <c r="S60" s="1" t="s">
        <v>58</v>
      </c>
      <c r="T60" s="1"/>
      <c r="U60" s="1"/>
      <c r="V60" s="1" t="s">
        <v>14195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14270</v>
      </c>
      <c r="F61" s="1" t="s">
        <v>15301</v>
      </c>
      <c r="G61" s="1" t="s">
        <v>16298</v>
      </c>
      <c r="H61" s="1" t="s">
        <v>17304</v>
      </c>
      <c r="I61" s="1" t="s">
        <v>9959</v>
      </c>
      <c r="J61" s="1"/>
      <c r="K61" s="1" t="s">
        <v>18235</v>
      </c>
      <c r="L61" s="1" t="s">
        <v>59</v>
      </c>
      <c r="M61" s="1" t="s">
        <v>11605</v>
      </c>
      <c r="N61" s="1" t="s">
        <v>13218</v>
      </c>
      <c r="O61" s="1" t="s">
        <v>59</v>
      </c>
      <c r="P61" s="1" t="s">
        <v>18241</v>
      </c>
      <c r="Q61" s="1" t="s">
        <v>18241</v>
      </c>
      <c r="R61" s="1" t="s">
        <v>14183</v>
      </c>
      <c r="S61" s="1" t="s">
        <v>59</v>
      </c>
      <c r="T61" s="1"/>
      <c r="U61" s="1"/>
      <c r="V61" s="1" t="s">
        <v>14195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14271</v>
      </c>
      <c r="F62" s="1" t="s">
        <v>15302</v>
      </c>
      <c r="G62" s="1" t="s">
        <v>16299</v>
      </c>
      <c r="H62" s="1" t="s">
        <v>17305</v>
      </c>
      <c r="I62" s="1" t="s">
        <v>9960</v>
      </c>
      <c r="J62" s="1"/>
      <c r="K62" s="1" t="s">
        <v>18235</v>
      </c>
      <c r="L62" s="1" t="s">
        <v>60</v>
      </c>
      <c r="M62" s="1" t="s">
        <v>11606</v>
      </c>
      <c r="N62" s="1" t="s">
        <v>13218</v>
      </c>
      <c r="O62" s="1" t="s">
        <v>60</v>
      </c>
      <c r="P62" s="1" t="s">
        <v>18241</v>
      </c>
      <c r="Q62" s="1" t="s">
        <v>18241</v>
      </c>
      <c r="R62" s="1" t="s">
        <v>14183</v>
      </c>
      <c r="S62" s="1" t="s">
        <v>60</v>
      </c>
      <c r="T62" s="1"/>
      <c r="U62" s="1"/>
      <c r="V62" s="1" t="s">
        <v>14195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14272</v>
      </c>
      <c r="F63" s="1" t="s">
        <v>15303</v>
      </c>
      <c r="G63" s="1" t="s">
        <v>16300</v>
      </c>
      <c r="H63" s="1" t="s">
        <v>17306</v>
      </c>
      <c r="I63" s="1" t="s">
        <v>9961</v>
      </c>
      <c r="J63" s="1"/>
      <c r="K63" s="1" t="s">
        <v>18235</v>
      </c>
      <c r="L63" s="1" t="s">
        <v>61</v>
      </c>
      <c r="M63" s="1" t="s">
        <v>11607</v>
      </c>
      <c r="N63" s="1" t="s">
        <v>13218</v>
      </c>
      <c r="O63" s="1" t="s">
        <v>61</v>
      </c>
      <c r="P63" s="1" t="s">
        <v>18241</v>
      </c>
      <c r="Q63" s="1" t="s">
        <v>18241</v>
      </c>
      <c r="R63" s="1" t="s">
        <v>14183</v>
      </c>
      <c r="S63" s="1" t="s">
        <v>61</v>
      </c>
      <c r="T63" s="1"/>
      <c r="U63" s="1"/>
      <c r="V63" s="1" t="s">
        <v>14195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14273</v>
      </c>
      <c r="F64" s="1" t="s">
        <v>15304</v>
      </c>
      <c r="G64" s="1" t="s">
        <v>16301</v>
      </c>
      <c r="H64" s="1" t="s">
        <v>17307</v>
      </c>
      <c r="I64" s="1" t="s">
        <v>9962</v>
      </c>
      <c r="J64" s="1"/>
      <c r="K64" s="1" t="s">
        <v>18235</v>
      </c>
      <c r="L64" s="1" t="s">
        <v>62</v>
      </c>
      <c r="M64" s="1" t="s">
        <v>11608</v>
      </c>
      <c r="N64" s="1" t="s">
        <v>13218</v>
      </c>
      <c r="O64" s="1" t="s">
        <v>62</v>
      </c>
      <c r="P64" s="1" t="s">
        <v>18241</v>
      </c>
      <c r="Q64" s="1" t="s">
        <v>18241</v>
      </c>
      <c r="R64" s="1" t="s">
        <v>14183</v>
      </c>
      <c r="S64" s="1" t="s">
        <v>62</v>
      </c>
      <c r="T64" s="1"/>
      <c r="U64" s="1"/>
      <c r="V64" s="1" t="s">
        <v>14195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14274</v>
      </c>
      <c r="F65" s="1" t="s">
        <v>15305</v>
      </c>
      <c r="G65" s="1" t="s">
        <v>16302</v>
      </c>
      <c r="H65" s="1" t="s">
        <v>17308</v>
      </c>
      <c r="I65" s="1" t="s">
        <v>9963</v>
      </c>
      <c r="J65" s="1"/>
      <c r="K65" s="1" t="s">
        <v>18235</v>
      </c>
      <c r="L65" s="1" t="s">
        <v>63</v>
      </c>
      <c r="M65" s="1" t="s">
        <v>11609</v>
      </c>
      <c r="N65" s="1" t="s">
        <v>13218</v>
      </c>
      <c r="O65" s="1" t="s">
        <v>63</v>
      </c>
      <c r="P65" s="1" t="s">
        <v>18241</v>
      </c>
      <c r="Q65" s="1" t="s">
        <v>18241</v>
      </c>
      <c r="R65" s="1" t="s">
        <v>14183</v>
      </c>
      <c r="S65" s="1" t="s">
        <v>63</v>
      </c>
      <c r="T65" s="1"/>
      <c r="U65" s="1"/>
      <c r="V65" s="1" t="s">
        <v>14195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14275</v>
      </c>
      <c r="F66" s="1" t="s">
        <v>15306</v>
      </c>
      <c r="G66" s="1" t="s">
        <v>16303</v>
      </c>
      <c r="H66" s="1" t="s">
        <v>17309</v>
      </c>
      <c r="I66" s="1" t="s">
        <v>9964</v>
      </c>
      <c r="J66" s="1"/>
      <c r="K66" s="1" t="s">
        <v>18235</v>
      </c>
      <c r="L66" s="1" t="s">
        <v>64</v>
      </c>
      <c r="M66" s="1" t="s">
        <v>11610</v>
      </c>
      <c r="N66" s="1" t="s">
        <v>13218</v>
      </c>
      <c r="O66" s="1" t="s">
        <v>64</v>
      </c>
      <c r="P66" s="1" t="s">
        <v>18241</v>
      </c>
      <c r="Q66" s="1" t="s">
        <v>18241</v>
      </c>
      <c r="R66" s="1" t="s">
        <v>14183</v>
      </c>
      <c r="S66" s="1" t="s">
        <v>64</v>
      </c>
      <c r="T66" s="1"/>
      <c r="U66" s="1"/>
      <c r="V66" s="1" t="s">
        <v>14195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14276</v>
      </c>
      <c r="F67" s="1" t="s">
        <v>15307</v>
      </c>
      <c r="G67" s="1" t="s">
        <v>16304</v>
      </c>
      <c r="H67" s="1" t="s">
        <v>17310</v>
      </c>
      <c r="I67" s="1" t="s">
        <v>9965</v>
      </c>
      <c r="J67" s="1"/>
      <c r="K67" s="1" t="s">
        <v>18235</v>
      </c>
      <c r="L67" s="1" t="s">
        <v>65</v>
      </c>
      <c r="M67" s="1" t="s">
        <v>11611</v>
      </c>
      <c r="N67" s="1" t="s">
        <v>13218</v>
      </c>
      <c r="O67" s="1" t="s">
        <v>65</v>
      </c>
      <c r="P67" s="1" t="s">
        <v>18241</v>
      </c>
      <c r="Q67" s="1" t="s">
        <v>18241</v>
      </c>
      <c r="R67" s="1" t="s">
        <v>14183</v>
      </c>
      <c r="S67" s="1" t="s">
        <v>65</v>
      </c>
      <c r="T67" s="1"/>
      <c r="U67" s="1"/>
      <c r="V67" s="1" t="s">
        <v>14195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14277</v>
      </c>
      <c r="F68" s="1" t="s">
        <v>15308</v>
      </c>
      <c r="G68" s="1" t="s">
        <v>16305</v>
      </c>
      <c r="H68" s="1" t="s">
        <v>17311</v>
      </c>
      <c r="I68" s="1" t="s">
        <v>9966</v>
      </c>
      <c r="J68" s="1"/>
      <c r="K68" s="1" t="s">
        <v>18235</v>
      </c>
      <c r="L68" s="1" t="s">
        <v>66</v>
      </c>
      <c r="M68" s="1" t="s">
        <v>11612</v>
      </c>
      <c r="N68" s="1" t="s">
        <v>13218</v>
      </c>
      <c r="O68" s="1" t="s">
        <v>66</v>
      </c>
      <c r="P68" s="1" t="s">
        <v>18242</v>
      </c>
      <c r="Q68" s="1" t="s">
        <v>18686</v>
      </c>
      <c r="R68" s="1" t="s">
        <v>14183</v>
      </c>
      <c r="S68" s="1" t="s">
        <v>66</v>
      </c>
      <c r="T68" s="1" t="s">
        <v>19496</v>
      </c>
      <c r="U68" s="1"/>
      <c r="V68" s="1" t="s">
        <v>14195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14278</v>
      </c>
      <c r="F69" s="1" t="s">
        <v>15309</v>
      </c>
      <c r="G69" s="1" t="s">
        <v>16306</v>
      </c>
      <c r="H69" s="1" t="s">
        <v>17312</v>
      </c>
      <c r="I69" s="1" t="s">
        <v>9967</v>
      </c>
      <c r="J69" s="1"/>
      <c r="K69" s="1" t="s">
        <v>18235</v>
      </c>
      <c r="L69" s="1" t="s">
        <v>67</v>
      </c>
      <c r="M69" s="1" t="s">
        <v>11613</v>
      </c>
      <c r="N69" s="1" t="s">
        <v>13218</v>
      </c>
      <c r="O69" s="1" t="s">
        <v>67</v>
      </c>
      <c r="P69" s="1" t="s">
        <v>18242</v>
      </c>
      <c r="Q69" s="1" t="s">
        <v>18687</v>
      </c>
      <c r="R69" s="1" t="s">
        <v>14183</v>
      </c>
      <c r="S69" s="1" t="s">
        <v>67</v>
      </c>
      <c r="T69" s="1"/>
      <c r="U69" s="1"/>
      <c r="V69" s="1" t="s">
        <v>14195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6746</v>
      </c>
      <c r="H70" s="1" t="s">
        <v>8366</v>
      </c>
      <c r="I70" s="1" t="s">
        <v>9968</v>
      </c>
      <c r="J70" s="1"/>
      <c r="K70" s="1" t="s">
        <v>18235</v>
      </c>
      <c r="L70" s="1" t="s">
        <v>68</v>
      </c>
      <c r="M70" s="1" t="s">
        <v>11614</v>
      </c>
      <c r="N70" s="1" t="s">
        <v>13218</v>
      </c>
      <c r="O70" s="1" t="s">
        <v>68</v>
      </c>
      <c r="P70" s="1" t="s">
        <v>18242</v>
      </c>
      <c r="Q70" s="1" t="s">
        <v>18688</v>
      </c>
      <c r="R70" s="1" t="s">
        <v>14183</v>
      </c>
      <c r="S70" s="1" t="s">
        <v>68</v>
      </c>
      <c r="T70" s="1"/>
      <c r="U70" s="1"/>
      <c r="V70" s="1" t="s">
        <v>14195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6747</v>
      </c>
      <c r="H71" s="1" t="s">
        <v>8367</v>
      </c>
      <c r="I71" s="1" t="s">
        <v>9969</v>
      </c>
      <c r="J71" s="1"/>
      <c r="K71" s="1" t="s">
        <v>18235</v>
      </c>
      <c r="L71" s="1" t="s">
        <v>69</v>
      </c>
      <c r="M71" s="1" t="s">
        <v>11615</v>
      </c>
      <c r="N71" s="1" t="s">
        <v>13218</v>
      </c>
      <c r="O71" s="1" t="s">
        <v>69</v>
      </c>
      <c r="P71" s="1" t="s">
        <v>18242</v>
      </c>
      <c r="Q71" s="1" t="s">
        <v>18689</v>
      </c>
      <c r="R71" s="1" t="s">
        <v>14183</v>
      </c>
      <c r="S71" s="1" t="s">
        <v>69</v>
      </c>
      <c r="T71" s="1"/>
      <c r="U71" s="1"/>
      <c r="V71" s="1" t="s">
        <v>14195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14279</v>
      </c>
      <c r="F72" s="1" t="s">
        <v>15310</v>
      </c>
      <c r="G72" s="1" t="s">
        <v>16307</v>
      </c>
      <c r="H72" s="1" t="s">
        <v>17313</v>
      </c>
      <c r="I72" s="1" t="s">
        <v>9970</v>
      </c>
      <c r="J72" s="1"/>
      <c r="K72" s="1" t="s">
        <v>18235</v>
      </c>
      <c r="L72" s="1" t="s">
        <v>70</v>
      </c>
      <c r="M72" s="1" t="s">
        <v>11616</v>
      </c>
      <c r="N72" s="1" t="s">
        <v>13218</v>
      </c>
      <c r="O72" s="1" t="s">
        <v>70</v>
      </c>
      <c r="P72" s="1" t="s">
        <v>18242</v>
      </c>
      <c r="Q72" s="1" t="s">
        <v>18690</v>
      </c>
      <c r="R72" s="1" t="s">
        <v>14183</v>
      </c>
      <c r="S72" s="1" t="s">
        <v>70</v>
      </c>
      <c r="T72" s="1"/>
      <c r="U72" s="1"/>
      <c r="V72" s="1" t="s">
        <v>14195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14280</v>
      </c>
      <c r="F73" s="1" t="s">
        <v>15311</v>
      </c>
      <c r="G73" s="1" t="s">
        <v>16308</v>
      </c>
      <c r="H73" s="1" t="s">
        <v>17314</v>
      </c>
      <c r="I73" s="1" t="s">
        <v>9971</v>
      </c>
      <c r="J73" s="1"/>
      <c r="K73" s="1" t="s">
        <v>18235</v>
      </c>
      <c r="L73" s="1" t="s">
        <v>71</v>
      </c>
      <c r="M73" s="1" t="s">
        <v>11617</v>
      </c>
      <c r="N73" s="1" t="s">
        <v>13218</v>
      </c>
      <c r="O73" s="1" t="s">
        <v>71</v>
      </c>
      <c r="P73" s="1" t="s">
        <v>18242</v>
      </c>
      <c r="Q73" s="1" t="s">
        <v>18691</v>
      </c>
      <c r="R73" s="1" t="s">
        <v>14183</v>
      </c>
      <c r="S73" s="1" t="s">
        <v>71</v>
      </c>
      <c r="T73" s="1"/>
      <c r="U73" s="1"/>
      <c r="V73" s="1" t="s">
        <v>14195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14281</v>
      </c>
      <c r="F74" s="1" t="s">
        <v>15312</v>
      </c>
      <c r="G74" s="1" t="s">
        <v>16309</v>
      </c>
      <c r="H74" s="1" t="s">
        <v>17315</v>
      </c>
      <c r="I74" s="1" t="s">
        <v>9972</v>
      </c>
      <c r="J74" s="1"/>
      <c r="K74" s="1" t="s">
        <v>18235</v>
      </c>
      <c r="L74" s="1" t="s">
        <v>72</v>
      </c>
      <c r="M74" s="1" t="s">
        <v>11618</v>
      </c>
      <c r="N74" s="1" t="s">
        <v>13218</v>
      </c>
      <c r="O74" s="1" t="s">
        <v>72</v>
      </c>
      <c r="P74" s="1" t="s">
        <v>18242</v>
      </c>
      <c r="Q74" s="1" t="s">
        <v>18692</v>
      </c>
      <c r="R74" s="1" t="s">
        <v>14183</v>
      </c>
      <c r="S74" s="1" t="s">
        <v>72</v>
      </c>
      <c r="T74" s="1"/>
      <c r="U74" s="1"/>
      <c r="V74" s="1" t="s">
        <v>14195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14282</v>
      </c>
      <c r="F75" s="1" t="s">
        <v>15313</v>
      </c>
      <c r="G75" s="1" t="s">
        <v>16310</v>
      </c>
      <c r="H75" s="1" t="s">
        <v>17316</v>
      </c>
      <c r="I75" s="1" t="s">
        <v>9973</v>
      </c>
      <c r="J75" s="1"/>
      <c r="K75" s="1" t="s">
        <v>18235</v>
      </c>
      <c r="L75" s="1" t="s">
        <v>73</v>
      </c>
      <c r="M75" s="1" t="s">
        <v>11619</v>
      </c>
      <c r="N75" s="1" t="s">
        <v>13218</v>
      </c>
      <c r="O75" s="1" t="s">
        <v>73</v>
      </c>
      <c r="P75" s="1" t="s">
        <v>18243</v>
      </c>
      <c r="Q75" s="1" t="s">
        <v>18243</v>
      </c>
      <c r="R75" s="1" t="s">
        <v>14183</v>
      </c>
      <c r="S75" s="1" t="s">
        <v>73</v>
      </c>
      <c r="T75" s="1"/>
      <c r="U75" s="1" t="s">
        <v>19710</v>
      </c>
      <c r="V75" s="1" t="s">
        <v>14195</v>
      </c>
      <c r="W75" s="1" t="s">
        <v>73</v>
      </c>
      <c r="X75" s="1" t="s">
        <v>19924</v>
      </c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14283</v>
      </c>
      <c r="F76" s="1" t="s">
        <v>15314</v>
      </c>
      <c r="G76" s="1" t="s">
        <v>16311</v>
      </c>
      <c r="H76" s="1" t="s">
        <v>17317</v>
      </c>
      <c r="I76" s="1" t="s">
        <v>9974</v>
      </c>
      <c r="J76" s="1"/>
      <c r="K76" s="1" t="s">
        <v>18235</v>
      </c>
      <c r="L76" s="1" t="s">
        <v>74</v>
      </c>
      <c r="M76" s="1" t="s">
        <v>11620</v>
      </c>
      <c r="N76" s="1" t="s">
        <v>13218</v>
      </c>
      <c r="O76" s="1" t="s">
        <v>74</v>
      </c>
      <c r="P76" s="1" t="s">
        <v>18243</v>
      </c>
      <c r="Q76" s="1" t="s">
        <v>18243</v>
      </c>
      <c r="R76" s="1" t="s">
        <v>14183</v>
      </c>
      <c r="S76" s="1" t="s">
        <v>74</v>
      </c>
      <c r="T76" s="1"/>
      <c r="U76" s="1"/>
      <c r="V76" s="1" t="s">
        <v>14195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5131</v>
      </c>
      <c r="G77" s="1" t="s">
        <v>6753</v>
      </c>
      <c r="H77" s="1" t="s">
        <v>8373</v>
      </c>
      <c r="I77" s="1" t="s">
        <v>9975</v>
      </c>
      <c r="J77" s="1"/>
      <c r="K77" s="1" t="s">
        <v>18235</v>
      </c>
      <c r="L77" s="1" t="s">
        <v>75</v>
      </c>
      <c r="M77" s="1" t="s">
        <v>11621</v>
      </c>
      <c r="N77" s="1" t="s">
        <v>13218</v>
      </c>
      <c r="O77" s="1" t="s">
        <v>75</v>
      </c>
      <c r="P77" s="1" t="s">
        <v>18243</v>
      </c>
      <c r="Q77" s="1" t="s">
        <v>18243</v>
      </c>
      <c r="R77" s="1" t="s">
        <v>14183</v>
      </c>
      <c r="S77" s="1" t="s">
        <v>75</v>
      </c>
      <c r="T77" s="1"/>
      <c r="U77" s="1"/>
      <c r="V77" s="1" t="s">
        <v>14195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14284</v>
      </c>
      <c r="F78" s="1" t="s">
        <v>14284</v>
      </c>
      <c r="G78" s="1" t="s">
        <v>16312</v>
      </c>
      <c r="H78" s="1" t="s">
        <v>17318</v>
      </c>
      <c r="I78" s="1" t="s">
        <v>9976</v>
      </c>
      <c r="J78" s="1"/>
      <c r="K78" s="1" t="s">
        <v>18235</v>
      </c>
      <c r="L78" s="1" t="s">
        <v>76</v>
      </c>
      <c r="M78" s="1" t="s">
        <v>11622</v>
      </c>
      <c r="N78" s="1" t="s">
        <v>13218</v>
      </c>
      <c r="O78" s="1" t="s">
        <v>76</v>
      </c>
      <c r="P78" s="1" t="s">
        <v>18243</v>
      </c>
      <c r="Q78" s="1" t="s">
        <v>18243</v>
      </c>
      <c r="R78" s="1" t="s">
        <v>14183</v>
      </c>
      <c r="S78" s="1" t="s">
        <v>76</v>
      </c>
      <c r="T78" s="1"/>
      <c r="U78" s="1"/>
      <c r="V78" s="1" t="s">
        <v>14195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14285</v>
      </c>
      <c r="F79" s="1" t="s">
        <v>15315</v>
      </c>
      <c r="G79" s="1" t="s">
        <v>16313</v>
      </c>
      <c r="H79" s="1" t="s">
        <v>17319</v>
      </c>
      <c r="I79" s="1" t="s">
        <v>9977</v>
      </c>
      <c r="J79" s="1"/>
      <c r="K79" s="1" t="s">
        <v>18235</v>
      </c>
      <c r="L79" s="1" t="s">
        <v>77</v>
      </c>
      <c r="M79" s="1" t="s">
        <v>11623</v>
      </c>
      <c r="N79" s="1" t="s">
        <v>13218</v>
      </c>
      <c r="O79" s="1" t="s">
        <v>77</v>
      </c>
      <c r="P79" s="1" t="s">
        <v>18243</v>
      </c>
      <c r="Q79" s="1" t="s">
        <v>18243</v>
      </c>
      <c r="R79" s="1" t="s">
        <v>14183</v>
      </c>
      <c r="S79" s="1" t="s">
        <v>77</v>
      </c>
      <c r="T79" s="1"/>
      <c r="U79" s="1"/>
      <c r="V79" s="1" t="s">
        <v>14195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6756</v>
      </c>
      <c r="H80" s="1" t="s">
        <v>8376</v>
      </c>
      <c r="I80" s="1" t="s">
        <v>9978</v>
      </c>
      <c r="J80" s="1"/>
      <c r="K80" s="1" t="s">
        <v>18235</v>
      </c>
      <c r="L80" s="1" t="s">
        <v>78</v>
      </c>
      <c r="M80" s="1" t="s">
        <v>11624</v>
      </c>
      <c r="N80" s="1" t="s">
        <v>13218</v>
      </c>
      <c r="O80" s="1" t="s">
        <v>78</v>
      </c>
      <c r="P80" s="1" t="s">
        <v>18243</v>
      </c>
      <c r="Q80" s="1" t="s">
        <v>18243</v>
      </c>
      <c r="R80" s="1" t="s">
        <v>14183</v>
      </c>
      <c r="S80" s="1" t="s">
        <v>78</v>
      </c>
      <c r="T80" s="1"/>
      <c r="U80" s="1"/>
      <c r="V80" s="1" t="s">
        <v>14195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14286</v>
      </c>
      <c r="F81" s="1" t="s">
        <v>15316</v>
      </c>
      <c r="G81" s="1" t="s">
        <v>16314</v>
      </c>
      <c r="H81" s="1" t="s">
        <v>17320</v>
      </c>
      <c r="I81" s="1" t="s">
        <v>9979</v>
      </c>
      <c r="J81" s="1"/>
      <c r="K81" s="1" t="s">
        <v>18235</v>
      </c>
      <c r="L81" s="1" t="s">
        <v>79</v>
      </c>
      <c r="M81" s="1" t="s">
        <v>11625</v>
      </c>
      <c r="N81" s="1" t="s">
        <v>13218</v>
      </c>
      <c r="O81" s="1" t="s">
        <v>79</v>
      </c>
      <c r="P81" s="1" t="s">
        <v>18244</v>
      </c>
      <c r="Q81" s="1" t="s">
        <v>18693</v>
      </c>
      <c r="R81" s="1" t="s">
        <v>14183</v>
      </c>
      <c r="S81" s="1" t="s">
        <v>79</v>
      </c>
      <c r="T81" s="1" t="s">
        <v>19497</v>
      </c>
      <c r="U81" s="1"/>
      <c r="V81" s="1" t="s">
        <v>14195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14287</v>
      </c>
      <c r="F82" s="1" t="s">
        <v>15317</v>
      </c>
      <c r="G82" s="1" t="s">
        <v>16315</v>
      </c>
      <c r="H82" s="1" t="s">
        <v>17321</v>
      </c>
      <c r="I82" s="1" t="s">
        <v>9980</v>
      </c>
      <c r="J82" s="1"/>
      <c r="K82" s="1" t="s">
        <v>18235</v>
      </c>
      <c r="L82" s="1" t="s">
        <v>80</v>
      </c>
      <c r="M82" s="1" t="s">
        <v>11626</v>
      </c>
      <c r="N82" s="1" t="s">
        <v>13218</v>
      </c>
      <c r="O82" s="1" t="s">
        <v>80</v>
      </c>
      <c r="P82" s="1" t="s">
        <v>18245</v>
      </c>
      <c r="Q82" s="1" t="s">
        <v>18245</v>
      </c>
      <c r="R82" s="1" t="s">
        <v>14183</v>
      </c>
      <c r="S82" s="1" t="s">
        <v>80</v>
      </c>
      <c r="T82" s="1"/>
      <c r="U82" s="1" t="s">
        <v>19711</v>
      </c>
      <c r="V82" s="1" t="s">
        <v>14195</v>
      </c>
      <c r="W82" s="1" t="s">
        <v>80</v>
      </c>
      <c r="X82" s="1"/>
      <c r="Y82" t="s">
        <v>20024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14288</v>
      </c>
      <c r="F83" s="1" t="s">
        <v>15318</v>
      </c>
      <c r="G83" s="1" t="s">
        <v>16316</v>
      </c>
      <c r="H83" s="1" t="s">
        <v>17322</v>
      </c>
      <c r="I83" s="1" t="s">
        <v>9981</v>
      </c>
      <c r="J83" s="1"/>
      <c r="K83" s="1" t="s">
        <v>18235</v>
      </c>
      <c r="L83" s="1" t="s">
        <v>81</v>
      </c>
      <c r="M83" s="1" t="s">
        <v>11627</v>
      </c>
      <c r="N83" s="1" t="s">
        <v>13218</v>
      </c>
      <c r="O83" s="1" t="s">
        <v>81</v>
      </c>
      <c r="P83" s="1" t="s">
        <v>18245</v>
      </c>
      <c r="Q83" s="1" t="s">
        <v>18245</v>
      </c>
      <c r="R83" s="1" t="s">
        <v>14183</v>
      </c>
      <c r="S83" s="1" t="s">
        <v>81</v>
      </c>
      <c r="T83" s="1"/>
      <c r="U83" s="1"/>
      <c r="V83" s="1" t="s">
        <v>14195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14289</v>
      </c>
      <c r="F84" s="1" t="s">
        <v>15319</v>
      </c>
      <c r="G84" s="1" t="s">
        <v>16317</v>
      </c>
      <c r="H84" s="1" t="s">
        <v>17323</v>
      </c>
      <c r="I84" s="1" t="s">
        <v>9982</v>
      </c>
      <c r="J84" s="1"/>
      <c r="K84" s="1" t="s">
        <v>18235</v>
      </c>
      <c r="L84" s="1" t="s">
        <v>82</v>
      </c>
      <c r="M84" s="1" t="s">
        <v>11628</v>
      </c>
      <c r="N84" s="1" t="s">
        <v>13218</v>
      </c>
      <c r="O84" s="1" t="s">
        <v>82</v>
      </c>
      <c r="P84" s="1" t="s">
        <v>18246</v>
      </c>
      <c r="Q84" s="1" t="s">
        <v>18694</v>
      </c>
      <c r="R84" s="1" t="s">
        <v>14183</v>
      </c>
      <c r="S84" s="1" t="s">
        <v>82</v>
      </c>
      <c r="T84" s="1" t="s">
        <v>19498</v>
      </c>
      <c r="U84" s="1"/>
      <c r="V84" s="1" t="s">
        <v>14195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14290</v>
      </c>
      <c r="F85" s="1" t="s">
        <v>15320</v>
      </c>
      <c r="G85" s="1" t="s">
        <v>16318</v>
      </c>
      <c r="H85" s="1" t="s">
        <v>17324</v>
      </c>
      <c r="I85" s="1" t="s">
        <v>9983</v>
      </c>
      <c r="J85" s="1"/>
      <c r="K85" s="1" t="s">
        <v>18235</v>
      </c>
      <c r="L85" s="1" t="s">
        <v>83</v>
      </c>
      <c r="M85" s="1" t="s">
        <v>11629</v>
      </c>
      <c r="N85" s="1" t="s">
        <v>13218</v>
      </c>
      <c r="O85" s="1" t="s">
        <v>83</v>
      </c>
      <c r="P85" s="1" t="s">
        <v>18246</v>
      </c>
      <c r="Q85" s="1" t="s">
        <v>18695</v>
      </c>
      <c r="R85" s="1" t="s">
        <v>14183</v>
      </c>
      <c r="S85" s="1" t="s">
        <v>83</v>
      </c>
      <c r="T85" s="1"/>
      <c r="U85" s="1"/>
      <c r="V85" s="1" t="s">
        <v>14195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6762</v>
      </c>
      <c r="H86" s="1" t="s">
        <v>8382</v>
      </c>
      <c r="I86" s="1" t="s">
        <v>9984</v>
      </c>
      <c r="J86" s="1"/>
      <c r="K86" s="1" t="s">
        <v>18235</v>
      </c>
      <c r="L86" s="1" t="s">
        <v>84</v>
      </c>
      <c r="M86" s="1" t="s">
        <v>11630</v>
      </c>
      <c r="N86" s="1" t="s">
        <v>13218</v>
      </c>
      <c r="O86" s="1" t="s">
        <v>84</v>
      </c>
      <c r="P86" s="1" t="s">
        <v>18246</v>
      </c>
      <c r="Q86" s="1" t="s">
        <v>18696</v>
      </c>
      <c r="R86" s="1" t="s">
        <v>14183</v>
      </c>
      <c r="S86" s="1" t="s">
        <v>84</v>
      </c>
      <c r="T86" s="1"/>
      <c r="U86" s="1"/>
      <c r="V86" s="1" t="s">
        <v>14195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14291</v>
      </c>
      <c r="F87" s="1" t="s">
        <v>15321</v>
      </c>
      <c r="G87" s="1" t="s">
        <v>16319</v>
      </c>
      <c r="H87" s="1" t="s">
        <v>17325</v>
      </c>
      <c r="I87" s="1" t="s">
        <v>9985</v>
      </c>
      <c r="J87" s="1"/>
      <c r="K87" s="1" t="s">
        <v>18235</v>
      </c>
      <c r="L87" s="1" t="s">
        <v>85</v>
      </c>
      <c r="M87" s="1" t="s">
        <v>11631</v>
      </c>
      <c r="N87" s="1" t="s">
        <v>13218</v>
      </c>
      <c r="O87" s="1" t="s">
        <v>85</v>
      </c>
      <c r="P87" s="1" t="s">
        <v>18246</v>
      </c>
      <c r="Q87" s="1" t="s">
        <v>18697</v>
      </c>
      <c r="R87" s="1" t="s">
        <v>14183</v>
      </c>
      <c r="S87" s="1" t="s">
        <v>85</v>
      </c>
      <c r="T87" s="1"/>
      <c r="U87" s="1"/>
      <c r="V87" s="1" t="s">
        <v>14195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14292</v>
      </c>
      <c r="F88" s="1" t="s">
        <v>15322</v>
      </c>
      <c r="G88" s="1" t="s">
        <v>16320</v>
      </c>
      <c r="H88" s="1" t="s">
        <v>17326</v>
      </c>
      <c r="I88" s="1" t="s">
        <v>9986</v>
      </c>
      <c r="J88" s="1"/>
      <c r="K88" s="1" t="s">
        <v>18235</v>
      </c>
      <c r="L88" s="1" t="s">
        <v>86</v>
      </c>
      <c r="M88" s="1" t="s">
        <v>11632</v>
      </c>
      <c r="N88" s="1" t="s">
        <v>13218</v>
      </c>
      <c r="O88" s="1" t="s">
        <v>86</v>
      </c>
      <c r="P88" s="1" t="s">
        <v>18246</v>
      </c>
      <c r="Q88" s="1" t="s">
        <v>18698</v>
      </c>
      <c r="R88" s="1" t="s">
        <v>14183</v>
      </c>
      <c r="S88" s="1" t="s">
        <v>86</v>
      </c>
      <c r="T88" s="1"/>
      <c r="U88" s="1"/>
      <c r="V88" s="1" t="s">
        <v>14195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14293</v>
      </c>
      <c r="F89" s="1" t="s">
        <v>15323</v>
      </c>
      <c r="G89" s="1" t="s">
        <v>16321</v>
      </c>
      <c r="H89" s="1" t="s">
        <v>17327</v>
      </c>
      <c r="I89" s="1" t="s">
        <v>9987</v>
      </c>
      <c r="J89" s="1"/>
      <c r="K89" s="1" t="s">
        <v>18235</v>
      </c>
      <c r="L89" s="1" t="s">
        <v>87</v>
      </c>
      <c r="M89" s="1" t="s">
        <v>11633</v>
      </c>
      <c r="N89" s="1" t="s">
        <v>13218</v>
      </c>
      <c r="O89" s="1" t="s">
        <v>87</v>
      </c>
      <c r="P89" s="1" t="s">
        <v>18247</v>
      </c>
      <c r="Q89" s="1" t="s">
        <v>18247</v>
      </c>
      <c r="R89" s="1" t="s">
        <v>14183</v>
      </c>
      <c r="S89" s="1" t="s">
        <v>87</v>
      </c>
      <c r="T89" s="1"/>
      <c r="U89" s="1" t="s">
        <v>19712</v>
      </c>
      <c r="V89" s="1" t="s">
        <v>14195</v>
      </c>
      <c r="W89" s="1" t="s">
        <v>87</v>
      </c>
      <c r="X89" s="1"/>
      <c r="Y89" t="s">
        <v>20025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14294</v>
      </c>
      <c r="F90" s="1" t="s">
        <v>15324</v>
      </c>
      <c r="G90" s="1" t="s">
        <v>14294</v>
      </c>
      <c r="H90" s="1" t="s">
        <v>17328</v>
      </c>
      <c r="I90" s="1" t="s">
        <v>9988</v>
      </c>
      <c r="J90" s="1"/>
      <c r="K90" s="1" t="s">
        <v>18235</v>
      </c>
      <c r="L90" s="1" t="s">
        <v>88</v>
      </c>
      <c r="M90" s="1" t="s">
        <v>11634</v>
      </c>
      <c r="N90" s="1" t="s">
        <v>13218</v>
      </c>
      <c r="O90" s="1" t="s">
        <v>88</v>
      </c>
      <c r="P90" s="1" t="s">
        <v>18247</v>
      </c>
      <c r="Q90" s="1" t="s">
        <v>18247</v>
      </c>
      <c r="R90" s="1" t="s">
        <v>14183</v>
      </c>
      <c r="S90" s="1" t="s">
        <v>88</v>
      </c>
      <c r="T90" s="1"/>
      <c r="U90" s="1"/>
      <c r="V90" s="1" t="s">
        <v>14195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14295</v>
      </c>
      <c r="F91" s="1" t="s">
        <v>15325</v>
      </c>
      <c r="G91" s="1" t="s">
        <v>16322</v>
      </c>
      <c r="H91" s="1" t="s">
        <v>17329</v>
      </c>
      <c r="I91" s="1" t="s">
        <v>9989</v>
      </c>
      <c r="J91" s="1"/>
      <c r="K91" s="1" t="s">
        <v>18235</v>
      </c>
      <c r="L91" s="1" t="s">
        <v>89</v>
      </c>
      <c r="M91" s="1" t="s">
        <v>11635</v>
      </c>
      <c r="N91" s="1" t="s">
        <v>13218</v>
      </c>
      <c r="O91" s="1" t="s">
        <v>89</v>
      </c>
      <c r="P91" s="1" t="s">
        <v>18248</v>
      </c>
      <c r="Q91" s="1" t="s">
        <v>18699</v>
      </c>
      <c r="R91" s="1" t="s">
        <v>14183</v>
      </c>
      <c r="S91" s="1" t="s">
        <v>89</v>
      </c>
      <c r="T91" s="1" t="s">
        <v>19499</v>
      </c>
      <c r="U91" s="1"/>
      <c r="V91" s="1" t="s">
        <v>14195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14296</v>
      </c>
      <c r="F92" s="1" t="s">
        <v>14296</v>
      </c>
      <c r="G92" s="1" t="s">
        <v>16323</v>
      </c>
      <c r="H92" s="1" t="s">
        <v>17330</v>
      </c>
      <c r="I92" s="1" t="s">
        <v>9990</v>
      </c>
      <c r="J92" s="1"/>
      <c r="K92" s="1" t="s">
        <v>18235</v>
      </c>
      <c r="L92" s="1" t="s">
        <v>90</v>
      </c>
      <c r="M92" s="1" t="s">
        <v>11636</v>
      </c>
      <c r="N92" s="1" t="s">
        <v>13218</v>
      </c>
      <c r="O92" s="1" t="s">
        <v>90</v>
      </c>
      <c r="P92" s="1" t="s">
        <v>18248</v>
      </c>
      <c r="Q92" s="1" t="s">
        <v>18700</v>
      </c>
      <c r="R92" s="1" t="s">
        <v>14183</v>
      </c>
      <c r="S92" s="1" t="s">
        <v>90</v>
      </c>
      <c r="T92" s="1"/>
      <c r="U92" s="1"/>
      <c r="V92" s="1" t="s">
        <v>14195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14297</v>
      </c>
      <c r="F93" s="1" t="s">
        <v>15326</v>
      </c>
      <c r="G93" s="1" t="s">
        <v>16324</v>
      </c>
      <c r="H93" s="1" t="s">
        <v>17331</v>
      </c>
      <c r="I93" s="1" t="s">
        <v>9991</v>
      </c>
      <c r="J93" s="1"/>
      <c r="K93" s="1" t="s">
        <v>18235</v>
      </c>
      <c r="L93" s="1" t="s">
        <v>91</v>
      </c>
      <c r="M93" s="1" t="s">
        <v>11637</v>
      </c>
      <c r="N93" s="1" t="s">
        <v>13218</v>
      </c>
      <c r="O93" s="1" t="s">
        <v>91</v>
      </c>
      <c r="P93" s="1" t="s">
        <v>18248</v>
      </c>
      <c r="Q93" s="1" t="s">
        <v>18701</v>
      </c>
      <c r="R93" s="1" t="s">
        <v>14183</v>
      </c>
      <c r="S93" s="1" t="s">
        <v>91</v>
      </c>
      <c r="T93" s="1"/>
      <c r="U93" s="1"/>
      <c r="V93" s="1" t="s">
        <v>14195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14298</v>
      </c>
      <c r="F94" s="1" t="s">
        <v>15327</v>
      </c>
      <c r="G94" s="1" t="s">
        <v>16325</v>
      </c>
      <c r="H94" s="1" t="s">
        <v>17332</v>
      </c>
      <c r="I94" s="1" t="s">
        <v>9992</v>
      </c>
      <c r="J94" s="1"/>
      <c r="K94" s="1" t="s">
        <v>18235</v>
      </c>
      <c r="L94" s="1" t="s">
        <v>92</v>
      </c>
      <c r="M94" s="1" t="s">
        <v>11638</v>
      </c>
      <c r="N94" s="1" t="s">
        <v>13218</v>
      </c>
      <c r="O94" s="1" t="s">
        <v>92</v>
      </c>
      <c r="P94" s="1" t="s">
        <v>18249</v>
      </c>
      <c r="Q94" s="1" t="s">
        <v>18249</v>
      </c>
      <c r="R94" s="1" t="s">
        <v>14183</v>
      </c>
      <c r="S94" s="1" t="s">
        <v>92</v>
      </c>
      <c r="T94" s="1"/>
      <c r="U94" s="1" t="s">
        <v>19713</v>
      </c>
      <c r="V94" s="1" t="s">
        <v>14195</v>
      </c>
      <c r="W94" s="1" t="s">
        <v>92</v>
      </c>
      <c r="X94" s="1"/>
      <c r="Y94" t="s">
        <v>20026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14299</v>
      </c>
      <c r="F95" s="1" t="s">
        <v>15328</v>
      </c>
      <c r="G95" s="1" t="s">
        <v>16326</v>
      </c>
      <c r="H95" s="1" t="s">
        <v>17333</v>
      </c>
      <c r="I95" s="1" t="s">
        <v>9993</v>
      </c>
      <c r="J95" s="1"/>
      <c r="K95" s="1" t="s">
        <v>18235</v>
      </c>
      <c r="L95" s="1" t="s">
        <v>93</v>
      </c>
      <c r="M95" s="1" t="s">
        <v>11639</v>
      </c>
      <c r="N95" s="1" t="s">
        <v>13218</v>
      </c>
      <c r="O95" s="1" t="s">
        <v>93</v>
      </c>
      <c r="P95" s="1" t="s">
        <v>18249</v>
      </c>
      <c r="Q95" s="1" t="s">
        <v>18249</v>
      </c>
      <c r="R95" s="1" t="s">
        <v>14183</v>
      </c>
      <c r="S95" s="1" t="s">
        <v>93</v>
      </c>
      <c r="T95" s="1"/>
      <c r="U95" s="1"/>
      <c r="V95" s="1" t="s">
        <v>14195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14300</v>
      </c>
      <c r="F96" s="1" t="s">
        <v>15329</v>
      </c>
      <c r="G96" s="1" t="s">
        <v>16327</v>
      </c>
      <c r="H96" s="1" t="s">
        <v>17334</v>
      </c>
      <c r="I96" s="1" t="s">
        <v>9994</v>
      </c>
      <c r="J96" s="1"/>
      <c r="K96" s="1" t="s">
        <v>18235</v>
      </c>
      <c r="L96" s="1" t="s">
        <v>94</v>
      </c>
      <c r="M96" s="1" t="s">
        <v>11640</v>
      </c>
      <c r="N96" s="1" t="s">
        <v>13218</v>
      </c>
      <c r="O96" s="1" t="s">
        <v>94</v>
      </c>
      <c r="P96" s="1" t="s">
        <v>18250</v>
      </c>
      <c r="Q96" s="1" t="s">
        <v>18702</v>
      </c>
      <c r="R96" s="1" t="s">
        <v>14183</v>
      </c>
      <c r="S96" s="1" t="s">
        <v>94</v>
      </c>
      <c r="T96" s="1" t="s">
        <v>19500</v>
      </c>
      <c r="U96" s="1"/>
      <c r="V96" s="1" t="s">
        <v>14195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14301</v>
      </c>
      <c r="F97" s="1" t="s">
        <v>15330</v>
      </c>
      <c r="G97" s="1" t="s">
        <v>16328</v>
      </c>
      <c r="H97" s="1" t="s">
        <v>17335</v>
      </c>
      <c r="I97" s="1" t="s">
        <v>9995</v>
      </c>
      <c r="J97" s="1"/>
      <c r="K97" s="1" t="s">
        <v>18235</v>
      </c>
      <c r="L97" s="1" t="s">
        <v>95</v>
      </c>
      <c r="M97" s="1" t="s">
        <v>11641</v>
      </c>
      <c r="N97" s="1" t="s">
        <v>13218</v>
      </c>
      <c r="O97" s="1" t="s">
        <v>95</v>
      </c>
      <c r="P97" s="1" t="s">
        <v>18250</v>
      </c>
      <c r="Q97" s="1" t="s">
        <v>18703</v>
      </c>
      <c r="R97" s="1" t="s">
        <v>14183</v>
      </c>
      <c r="S97" s="1" t="s">
        <v>95</v>
      </c>
      <c r="T97" s="1"/>
      <c r="U97" s="1"/>
      <c r="V97" s="1" t="s">
        <v>14195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14302</v>
      </c>
      <c r="F98" s="1" t="s">
        <v>15331</v>
      </c>
      <c r="G98" s="1" t="s">
        <v>16329</v>
      </c>
      <c r="H98" s="1" t="s">
        <v>17336</v>
      </c>
      <c r="I98" s="1" t="s">
        <v>9996</v>
      </c>
      <c r="J98" s="1"/>
      <c r="K98" s="1" t="s">
        <v>18235</v>
      </c>
      <c r="L98" s="1" t="s">
        <v>96</v>
      </c>
      <c r="M98" s="1" t="s">
        <v>11642</v>
      </c>
      <c r="N98" s="1" t="s">
        <v>13218</v>
      </c>
      <c r="O98" s="1" t="s">
        <v>96</v>
      </c>
      <c r="P98" s="1" t="s">
        <v>18250</v>
      </c>
      <c r="Q98" s="1" t="s">
        <v>18704</v>
      </c>
      <c r="R98" s="1" t="s">
        <v>14183</v>
      </c>
      <c r="S98" s="1" t="s">
        <v>96</v>
      </c>
      <c r="T98" s="1"/>
      <c r="U98" s="1"/>
      <c r="V98" s="1" t="s">
        <v>14195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5151</v>
      </c>
      <c r="G99" s="1" t="s">
        <v>6774</v>
      </c>
      <c r="H99" s="1" t="s">
        <v>8395</v>
      </c>
      <c r="I99" s="1" t="s">
        <v>9997</v>
      </c>
      <c r="J99" s="1"/>
      <c r="K99" s="1" t="s">
        <v>18235</v>
      </c>
      <c r="L99" s="1" t="s">
        <v>97</v>
      </c>
      <c r="M99" s="1" t="s">
        <v>11643</v>
      </c>
      <c r="N99" s="1" t="s">
        <v>13218</v>
      </c>
      <c r="O99" s="1" t="s">
        <v>97</v>
      </c>
      <c r="P99" s="1" t="s">
        <v>18250</v>
      </c>
      <c r="Q99" s="1" t="s">
        <v>18705</v>
      </c>
      <c r="R99" s="1" t="s">
        <v>14183</v>
      </c>
      <c r="S99" s="1" t="s">
        <v>97</v>
      </c>
      <c r="T99" s="1"/>
      <c r="U99" s="1"/>
      <c r="V99" s="1" t="s">
        <v>14195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14303</v>
      </c>
      <c r="F100" s="1" t="s">
        <v>15332</v>
      </c>
      <c r="G100" s="1" t="s">
        <v>16330</v>
      </c>
      <c r="H100" s="1" t="s">
        <v>17337</v>
      </c>
      <c r="I100" s="1" t="s">
        <v>9998</v>
      </c>
      <c r="J100" s="1"/>
      <c r="K100" s="1" t="s">
        <v>18235</v>
      </c>
      <c r="L100" s="1" t="s">
        <v>98</v>
      </c>
      <c r="M100" s="1" t="s">
        <v>11644</v>
      </c>
      <c r="N100" s="1" t="s">
        <v>13218</v>
      </c>
      <c r="O100" s="1" t="s">
        <v>98</v>
      </c>
      <c r="P100" s="1" t="s">
        <v>18250</v>
      </c>
      <c r="Q100" s="1" t="s">
        <v>18706</v>
      </c>
      <c r="R100" s="1" t="s">
        <v>14183</v>
      </c>
      <c r="S100" s="1" t="s">
        <v>98</v>
      </c>
      <c r="T100" s="1"/>
      <c r="U100" s="1"/>
      <c r="V100" s="1" t="s">
        <v>14195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14304</v>
      </c>
      <c r="F101" s="1" t="s">
        <v>15333</v>
      </c>
      <c r="G101" s="1" t="s">
        <v>16331</v>
      </c>
      <c r="H101" s="1" t="s">
        <v>17338</v>
      </c>
      <c r="I101" s="1" t="s">
        <v>9999</v>
      </c>
      <c r="J101" s="1"/>
      <c r="K101" s="1" t="s">
        <v>18235</v>
      </c>
      <c r="L101" s="1" t="s">
        <v>99</v>
      </c>
      <c r="M101" s="1" t="s">
        <v>11645</v>
      </c>
      <c r="N101" s="1" t="s">
        <v>13218</v>
      </c>
      <c r="O101" s="1" t="s">
        <v>99</v>
      </c>
      <c r="P101" s="1" t="s">
        <v>18250</v>
      </c>
      <c r="Q101" s="1" t="s">
        <v>18707</v>
      </c>
      <c r="R101" s="1" t="s">
        <v>14183</v>
      </c>
      <c r="S101" s="1" t="s">
        <v>99</v>
      </c>
      <c r="T101" s="1"/>
      <c r="U101" s="1"/>
      <c r="V101" s="1" t="s">
        <v>14195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14305</v>
      </c>
      <c r="F102" s="1" t="s">
        <v>15334</v>
      </c>
      <c r="G102" s="1" t="s">
        <v>16332</v>
      </c>
      <c r="H102" s="1" t="s">
        <v>17339</v>
      </c>
      <c r="I102" s="1" t="s">
        <v>10000</v>
      </c>
      <c r="J102" s="1"/>
      <c r="K102" s="1" t="s">
        <v>18235</v>
      </c>
      <c r="L102" s="1" t="s">
        <v>100</v>
      </c>
      <c r="M102" s="1" t="s">
        <v>11646</v>
      </c>
      <c r="N102" s="1" t="s">
        <v>13218</v>
      </c>
      <c r="O102" s="1" t="s">
        <v>100</v>
      </c>
      <c r="P102" s="1" t="s">
        <v>18250</v>
      </c>
      <c r="Q102" s="1" t="s">
        <v>18708</v>
      </c>
      <c r="R102" s="1" t="s">
        <v>14183</v>
      </c>
      <c r="S102" s="1" t="s">
        <v>100</v>
      </c>
      <c r="T102" s="1"/>
      <c r="U102" s="1"/>
      <c r="V102" s="1" t="s">
        <v>14195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14306</v>
      </c>
      <c r="F103" s="1" t="s">
        <v>15335</v>
      </c>
      <c r="G103" s="1" t="s">
        <v>16333</v>
      </c>
      <c r="H103" s="1" t="s">
        <v>17340</v>
      </c>
      <c r="I103" s="1" t="s">
        <v>10001</v>
      </c>
      <c r="J103" s="1"/>
      <c r="K103" s="1" t="s">
        <v>18235</v>
      </c>
      <c r="L103" s="1" t="s">
        <v>101</v>
      </c>
      <c r="M103" s="1" t="s">
        <v>11647</v>
      </c>
      <c r="N103" s="1" t="s">
        <v>13218</v>
      </c>
      <c r="O103" s="1" t="s">
        <v>101</v>
      </c>
      <c r="P103" s="1" t="s">
        <v>18250</v>
      </c>
      <c r="Q103" s="1" t="s">
        <v>18709</v>
      </c>
      <c r="R103" s="1" t="s">
        <v>14183</v>
      </c>
      <c r="S103" s="1" t="s">
        <v>101</v>
      </c>
      <c r="T103" s="1"/>
      <c r="U103" s="1"/>
      <c r="V103" s="1" t="s">
        <v>14195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14307</v>
      </c>
      <c r="F104" s="1" t="s">
        <v>15336</v>
      </c>
      <c r="G104" s="1" t="s">
        <v>16334</v>
      </c>
      <c r="H104" s="1" t="s">
        <v>17341</v>
      </c>
      <c r="I104" s="1" t="s">
        <v>10002</v>
      </c>
      <c r="J104" s="1"/>
      <c r="K104" s="1" t="s">
        <v>18235</v>
      </c>
      <c r="L104" s="1" t="s">
        <v>102</v>
      </c>
      <c r="M104" s="1" t="s">
        <v>11648</v>
      </c>
      <c r="N104" s="1" t="s">
        <v>13218</v>
      </c>
      <c r="O104" s="1" t="s">
        <v>102</v>
      </c>
      <c r="P104" s="1" t="s">
        <v>18251</v>
      </c>
      <c r="Q104" s="1" t="s">
        <v>18251</v>
      </c>
      <c r="R104" s="1" t="s">
        <v>14183</v>
      </c>
      <c r="S104" s="1" t="s">
        <v>102</v>
      </c>
      <c r="T104" s="1"/>
      <c r="U104" s="1" t="s">
        <v>19714</v>
      </c>
      <c r="V104" s="1" t="s">
        <v>14195</v>
      </c>
      <c r="W104" s="1" t="s">
        <v>102</v>
      </c>
      <c r="X104" s="1" t="s">
        <v>19925</v>
      </c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14308</v>
      </c>
      <c r="F105" s="1" t="s">
        <v>15337</v>
      </c>
      <c r="G105" s="1" t="s">
        <v>16335</v>
      </c>
      <c r="H105" s="1" t="s">
        <v>17342</v>
      </c>
      <c r="I105" s="1" t="s">
        <v>10003</v>
      </c>
      <c r="J105" s="1"/>
      <c r="K105" s="1" t="s">
        <v>18235</v>
      </c>
      <c r="L105" s="1" t="s">
        <v>103</v>
      </c>
      <c r="M105" s="1" t="s">
        <v>11649</v>
      </c>
      <c r="N105" s="1" t="s">
        <v>13218</v>
      </c>
      <c r="O105" s="1" t="s">
        <v>103</v>
      </c>
      <c r="P105" s="1" t="s">
        <v>18251</v>
      </c>
      <c r="Q105" s="1" t="s">
        <v>18251</v>
      </c>
      <c r="R105" s="1" t="s">
        <v>14183</v>
      </c>
      <c r="S105" s="1" t="s">
        <v>103</v>
      </c>
      <c r="T105" s="1"/>
      <c r="U105" s="1"/>
      <c r="V105" s="1" t="s">
        <v>14195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14309</v>
      </c>
      <c r="F106" s="1" t="s">
        <v>14309</v>
      </c>
      <c r="G106" s="1" t="s">
        <v>16336</v>
      </c>
      <c r="H106" s="1" t="s">
        <v>17343</v>
      </c>
      <c r="I106" s="1" t="s">
        <v>10004</v>
      </c>
      <c r="J106" s="1"/>
      <c r="K106" s="1" t="s">
        <v>18235</v>
      </c>
      <c r="L106" s="1" t="s">
        <v>104</v>
      </c>
      <c r="M106" s="1" t="s">
        <v>11650</v>
      </c>
      <c r="N106" s="1" t="s">
        <v>13218</v>
      </c>
      <c r="O106" s="1" t="s">
        <v>104</v>
      </c>
      <c r="P106" s="1" t="s">
        <v>18251</v>
      </c>
      <c r="Q106" s="1" t="s">
        <v>18251</v>
      </c>
      <c r="R106" s="1" t="s">
        <v>14183</v>
      </c>
      <c r="S106" s="1" t="s">
        <v>104</v>
      </c>
      <c r="T106" s="1"/>
      <c r="U106" s="1"/>
      <c r="V106" s="1" t="s">
        <v>14195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14310</v>
      </c>
      <c r="F107" s="1" t="s">
        <v>15338</v>
      </c>
      <c r="G107" s="1" t="s">
        <v>16337</v>
      </c>
      <c r="H107" s="1" t="s">
        <v>17344</v>
      </c>
      <c r="I107" s="1" t="s">
        <v>10005</v>
      </c>
      <c r="J107" s="1"/>
      <c r="K107" s="1" t="s">
        <v>18235</v>
      </c>
      <c r="L107" s="1" t="s">
        <v>105</v>
      </c>
      <c r="M107" s="1" t="s">
        <v>11651</v>
      </c>
      <c r="N107" s="1" t="s">
        <v>13218</v>
      </c>
      <c r="O107" s="1" t="s">
        <v>105</v>
      </c>
      <c r="P107" s="1" t="s">
        <v>18251</v>
      </c>
      <c r="Q107" s="1" t="s">
        <v>18251</v>
      </c>
      <c r="R107" s="1" t="s">
        <v>14183</v>
      </c>
      <c r="S107" s="1" t="s">
        <v>105</v>
      </c>
      <c r="T107" s="1"/>
      <c r="U107" s="1"/>
      <c r="V107" s="1" t="s">
        <v>14195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14311</v>
      </c>
      <c r="F108" s="1" t="s">
        <v>15339</v>
      </c>
      <c r="G108" s="1" t="s">
        <v>16338</v>
      </c>
      <c r="H108" s="1" t="s">
        <v>17345</v>
      </c>
      <c r="I108" s="1" t="s">
        <v>10006</v>
      </c>
      <c r="J108" s="1"/>
      <c r="K108" s="1" t="s">
        <v>18235</v>
      </c>
      <c r="L108" s="1" t="s">
        <v>106</v>
      </c>
      <c r="M108" s="1" t="s">
        <v>11652</v>
      </c>
      <c r="N108" s="1" t="s">
        <v>13218</v>
      </c>
      <c r="O108" s="1" t="s">
        <v>106</v>
      </c>
      <c r="P108" s="1" t="s">
        <v>18251</v>
      </c>
      <c r="Q108" s="1" t="s">
        <v>18251</v>
      </c>
      <c r="R108" s="1" t="s">
        <v>14183</v>
      </c>
      <c r="S108" s="1" t="s">
        <v>106</v>
      </c>
      <c r="T108" s="1"/>
      <c r="U108" s="1"/>
      <c r="V108" s="1" t="s">
        <v>14195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14312</v>
      </c>
      <c r="F109" s="1" t="s">
        <v>15340</v>
      </c>
      <c r="G109" s="1" t="s">
        <v>16339</v>
      </c>
      <c r="H109" s="1" t="s">
        <v>17346</v>
      </c>
      <c r="I109" s="1" t="s">
        <v>10007</v>
      </c>
      <c r="J109" s="1"/>
      <c r="K109" s="1" t="s">
        <v>18235</v>
      </c>
      <c r="L109" s="1" t="s">
        <v>107</v>
      </c>
      <c r="M109" s="1" t="s">
        <v>11653</v>
      </c>
      <c r="N109" s="1" t="s">
        <v>13218</v>
      </c>
      <c r="O109" s="1" t="s">
        <v>107</v>
      </c>
      <c r="P109" s="1" t="s">
        <v>18251</v>
      </c>
      <c r="Q109" s="1" t="s">
        <v>18251</v>
      </c>
      <c r="R109" s="1" t="s">
        <v>14183</v>
      </c>
      <c r="S109" s="1" t="s">
        <v>107</v>
      </c>
      <c r="T109" s="1"/>
      <c r="U109" s="1"/>
      <c r="V109" s="1" t="s">
        <v>14195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14313</v>
      </c>
      <c r="F110" s="1" t="s">
        <v>15341</v>
      </c>
      <c r="G110" s="1" t="s">
        <v>16340</v>
      </c>
      <c r="H110" s="1" t="s">
        <v>17347</v>
      </c>
      <c r="I110" s="1" t="s">
        <v>10008</v>
      </c>
      <c r="J110" s="1"/>
      <c r="K110" s="1" t="s">
        <v>18235</v>
      </c>
      <c r="L110" s="1" t="s">
        <v>108</v>
      </c>
      <c r="M110" s="1" t="s">
        <v>11654</v>
      </c>
      <c r="N110" s="1" t="s">
        <v>13218</v>
      </c>
      <c r="O110" s="1" t="s">
        <v>108</v>
      </c>
      <c r="P110" s="1" t="s">
        <v>18251</v>
      </c>
      <c r="Q110" s="1" t="s">
        <v>18251</v>
      </c>
      <c r="R110" s="1" t="s">
        <v>14183</v>
      </c>
      <c r="S110" s="1" t="s">
        <v>108</v>
      </c>
      <c r="T110" s="1"/>
      <c r="U110" s="1"/>
      <c r="V110" s="1" t="s">
        <v>14195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14314</v>
      </c>
      <c r="F111" s="1" t="s">
        <v>15342</v>
      </c>
      <c r="G111" s="1" t="s">
        <v>16341</v>
      </c>
      <c r="H111" s="1" t="s">
        <v>17348</v>
      </c>
      <c r="I111" s="1" t="s">
        <v>10009</v>
      </c>
      <c r="J111" s="1"/>
      <c r="K111" s="1" t="s">
        <v>18235</v>
      </c>
      <c r="L111" s="1" t="s">
        <v>109</v>
      </c>
      <c r="M111" s="1" t="s">
        <v>11655</v>
      </c>
      <c r="N111" s="1" t="s">
        <v>13218</v>
      </c>
      <c r="O111" s="1" t="s">
        <v>109</v>
      </c>
      <c r="P111" s="1" t="s">
        <v>18252</v>
      </c>
      <c r="Q111" s="1" t="s">
        <v>18710</v>
      </c>
      <c r="R111" s="1" t="s">
        <v>14183</v>
      </c>
      <c r="S111" s="1" t="s">
        <v>109</v>
      </c>
      <c r="T111" s="1" t="s">
        <v>19501</v>
      </c>
      <c r="U111" s="1"/>
      <c r="V111" s="1" t="s">
        <v>14195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14315</v>
      </c>
      <c r="F112" s="1" t="s">
        <v>15343</v>
      </c>
      <c r="G112" s="1" t="s">
        <v>16342</v>
      </c>
      <c r="H112" s="1" t="s">
        <v>17349</v>
      </c>
      <c r="I112" s="1" t="s">
        <v>10010</v>
      </c>
      <c r="J112" s="1"/>
      <c r="K112" s="1" t="s">
        <v>18235</v>
      </c>
      <c r="L112" s="1" t="s">
        <v>110</v>
      </c>
      <c r="M112" s="1" t="s">
        <v>11656</v>
      </c>
      <c r="N112" s="1" t="s">
        <v>13218</v>
      </c>
      <c r="O112" s="1" t="s">
        <v>110</v>
      </c>
      <c r="P112" s="1" t="s">
        <v>18252</v>
      </c>
      <c r="Q112" s="1" t="s">
        <v>18711</v>
      </c>
      <c r="R112" s="1" t="s">
        <v>14183</v>
      </c>
      <c r="S112" s="1" t="s">
        <v>110</v>
      </c>
      <c r="T112" s="1"/>
      <c r="U112" s="1"/>
      <c r="V112" s="1" t="s">
        <v>14195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14316</v>
      </c>
      <c r="F113" s="1" t="s">
        <v>15344</v>
      </c>
      <c r="G113" s="1" t="s">
        <v>16343</v>
      </c>
      <c r="H113" s="1" t="s">
        <v>17350</v>
      </c>
      <c r="I113" s="1" t="s">
        <v>10011</v>
      </c>
      <c r="J113" s="1"/>
      <c r="K113" s="1" t="s">
        <v>18235</v>
      </c>
      <c r="L113" s="1" t="s">
        <v>111</v>
      </c>
      <c r="M113" s="1" t="s">
        <v>11657</v>
      </c>
      <c r="N113" s="1" t="s">
        <v>13218</v>
      </c>
      <c r="O113" s="1" t="s">
        <v>111</v>
      </c>
      <c r="P113" s="1" t="s">
        <v>18252</v>
      </c>
      <c r="Q113" s="1" t="s">
        <v>18712</v>
      </c>
      <c r="R113" s="1" t="s">
        <v>14183</v>
      </c>
      <c r="S113" s="1" t="s">
        <v>111</v>
      </c>
      <c r="T113" s="1"/>
      <c r="U113" s="1"/>
      <c r="V113" s="1" t="s">
        <v>14195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5165</v>
      </c>
      <c r="G114" s="1" t="s">
        <v>6789</v>
      </c>
      <c r="H114" s="1" t="s">
        <v>8410</v>
      </c>
      <c r="I114" s="1" t="s">
        <v>10012</v>
      </c>
      <c r="J114" s="1"/>
      <c r="K114" s="1" t="s">
        <v>18235</v>
      </c>
      <c r="L114" s="1" t="s">
        <v>112</v>
      </c>
      <c r="M114" s="1" t="s">
        <v>11658</v>
      </c>
      <c r="N114" s="1" t="s">
        <v>13218</v>
      </c>
      <c r="O114" s="1" t="s">
        <v>112</v>
      </c>
      <c r="P114" s="1" t="s">
        <v>18252</v>
      </c>
      <c r="Q114" s="1" t="s">
        <v>18713</v>
      </c>
      <c r="R114" s="1" t="s">
        <v>14183</v>
      </c>
      <c r="S114" s="1" t="s">
        <v>112</v>
      </c>
      <c r="T114" s="1"/>
      <c r="U114" s="1"/>
      <c r="V114" s="1" t="s">
        <v>14195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5166</v>
      </c>
      <c r="G115" s="1" t="s">
        <v>6790</v>
      </c>
      <c r="H115" s="1" t="s">
        <v>8411</v>
      </c>
      <c r="I115" s="1" t="s">
        <v>10013</v>
      </c>
      <c r="J115" s="1"/>
      <c r="K115" s="1" t="s">
        <v>18235</v>
      </c>
      <c r="L115" s="1" t="s">
        <v>113</v>
      </c>
      <c r="M115" s="1" t="s">
        <v>11659</v>
      </c>
      <c r="N115" s="1" t="s">
        <v>13218</v>
      </c>
      <c r="O115" s="1" t="s">
        <v>113</v>
      </c>
      <c r="P115" s="1" t="s">
        <v>18253</v>
      </c>
      <c r="Q115" s="1" t="s">
        <v>18253</v>
      </c>
      <c r="R115" s="1" t="s">
        <v>14183</v>
      </c>
      <c r="S115" s="1" t="s">
        <v>113</v>
      </c>
      <c r="T115" s="1"/>
      <c r="U115" s="1" t="s">
        <v>19715</v>
      </c>
      <c r="V115" s="1" t="s">
        <v>14195</v>
      </c>
      <c r="W115" s="1" t="s">
        <v>113</v>
      </c>
      <c r="X115" s="1" t="s">
        <v>19926</v>
      </c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5167</v>
      </c>
      <c r="G116" s="1" t="s">
        <v>6791</v>
      </c>
      <c r="H116" s="1" t="s">
        <v>8412</v>
      </c>
      <c r="I116" s="1" t="s">
        <v>10014</v>
      </c>
      <c r="J116" s="1"/>
      <c r="K116" s="1" t="s">
        <v>18235</v>
      </c>
      <c r="L116" s="1" t="s">
        <v>114</v>
      </c>
      <c r="M116" s="1" t="s">
        <v>11660</v>
      </c>
      <c r="N116" s="1" t="s">
        <v>13218</v>
      </c>
      <c r="O116" s="1" t="s">
        <v>114</v>
      </c>
      <c r="P116" s="1" t="s">
        <v>18253</v>
      </c>
      <c r="Q116" s="1" t="s">
        <v>18253</v>
      </c>
      <c r="R116" s="1" t="s">
        <v>14183</v>
      </c>
      <c r="S116" s="1" t="s">
        <v>114</v>
      </c>
      <c r="T116" s="1"/>
      <c r="U116" s="1"/>
      <c r="V116" s="1" t="s">
        <v>14195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14317</v>
      </c>
      <c r="F117" s="1" t="s">
        <v>14317</v>
      </c>
      <c r="G117" s="1" t="s">
        <v>16344</v>
      </c>
      <c r="H117" s="1" t="s">
        <v>17351</v>
      </c>
      <c r="I117" s="1" t="s">
        <v>10015</v>
      </c>
      <c r="J117" s="1"/>
      <c r="K117" s="1" t="s">
        <v>18235</v>
      </c>
      <c r="L117" s="1" t="s">
        <v>115</v>
      </c>
      <c r="M117" s="1" t="s">
        <v>11661</v>
      </c>
      <c r="N117" s="1" t="s">
        <v>13218</v>
      </c>
      <c r="O117" s="1" t="s">
        <v>115</v>
      </c>
      <c r="P117" s="1" t="s">
        <v>18253</v>
      </c>
      <c r="Q117" s="1" t="s">
        <v>18253</v>
      </c>
      <c r="R117" s="1" t="s">
        <v>14183</v>
      </c>
      <c r="S117" s="1" t="s">
        <v>115</v>
      </c>
      <c r="T117" s="1"/>
      <c r="U117" s="1"/>
      <c r="V117" s="1" t="s">
        <v>14195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14318</v>
      </c>
      <c r="F118" s="1" t="s">
        <v>15345</v>
      </c>
      <c r="G118" s="1" t="s">
        <v>16345</v>
      </c>
      <c r="H118" s="1" t="s">
        <v>17352</v>
      </c>
      <c r="I118" s="1" t="s">
        <v>10016</v>
      </c>
      <c r="J118" s="1"/>
      <c r="K118" s="1" t="s">
        <v>18235</v>
      </c>
      <c r="L118" s="1" t="s">
        <v>116</v>
      </c>
      <c r="M118" s="1" t="s">
        <v>11662</v>
      </c>
      <c r="N118" s="1" t="s">
        <v>13218</v>
      </c>
      <c r="O118" s="1" t="s">
        <v>116</v>
      </c>
      <c r="P118" s="1" t="s">
        <v>18253</v>
      </c>
      <c r="Q118" s="1" t="s">
        <v>18253</v>
      </c>
      <c r="R118" s="1" t="s">
        <v>14183</v>
      </c>
      <c r="S118" s="1" t="s">
        <v>116</v>
      </c>
      <c r="T118" s="1"/>
      <c r="U118" s="1"/>
      <c r="V118" s="1" t="s">
        <v>14195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14319</v>
      </c>
      <c r="F119" s="1" t="s">
        <v>15346</v>
      </c>
      <c r="G119" s="1" t="s">
        <v>16346</v>
      </c>
      <c r="H119" s="1" t="s">
        <v>17353</v>
      </c>
      <c r="I119" s="1" t="s">
        <v>10017</v>
      </c>
      <c r="J119" s="1"/>
      <c r="K119" s="1" t="s">
        <v>18235</v>
      </c>
      <c r="L119" s="1" t="s">
        <v>117</v>
      </c>
      <c r="M119" s="1" t="s">
        <v>11663</v>
      </c>
      <c r="N119" s="1" t="s">
        <v>13218</v>
      </c>
      <c r="O119" s="1" t="s">
        <v>117</v>
      </c>
      <c r="P119" s="1" t="s">
        <v>18253</v>
      </c>
      <c r="Q119" s="1" t="s">
        <v>18253</v>
      </c>
      <c r="R119" s="1" t="s">
        <v>14183</v>
      </c>
      <c r="S119" s="1" t="s">
        <v>117</v>
      </c>
      <c r="T119" s="1"/>
      <c r="U119" s="1"/>
      <c r="V119" s="1" t="s">
        <v>14195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5170</v>
      </c>
      <c r="G120" s="1" t="s">
        <v>6795</v>
      </c>
      <c r="H120" s="1" t="s">
        <v>8416</v>
      </c>
      <c r="I120" s="1" t="s">
        <v>10018</v>
      </c>
      <c r="J120" s="1"/>
      <c r="K120" s="1" t="s">
        <v>18235</v>
      </c>
      <c r="L120" s="1" t="s">
        <v>118</v>
      </c>
      <c r="M120" s="1" t="s">
        <v>11664</v>
      </c>
      <c r="N120" s="1" t="s">
        <v>13218</v>
      </c>
      <c r="O120" s="1" t="s">
        <v>118</v>
      </c>
      <c r="P120" s="1" t="s">
        <v>18253</v>
      </c>
      <c r="Q120" s="1" t="s">
        <v>18253</v>
      </c>
      <c r="R120" s="1" t="s">
        <v>14183</v>
      </c>
      <c r="S120" s="1" t="s">
        <v>118</v>
      </c>
      <c r="T120" s="1"/>
      <c r="U120" s="1"/>
      <c r="V120" s="1" t="s">
        <v>14195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14320</v>
      </c>
      <c r="F121" s="1" t="s">
        <v>14320</v>
      </c>
      <c r="G121" s="1" t="s">
        <v>16347</v>
      </c>
      <c r="H121" s="1" t="s">
        <v>17354</v>
      </c>
      <c r="I121" s="1" t="s">
        <v>10019</v>
      </c>
      <c r="J121" s="1"/>
      <c r="K121" s="1" t="s">
        <v>18235</v>
      </c>
      <c r="L121" s="1" t="s">
        <v>119</v>
      </c>
      <c r="M121" s="1" t="s">
        <v>11665</v>
      </c>
      <c r="N121" s="1" t="s">
        <v>13218</v>
      </c>
      <c r="O121" s="1" t="s">
        <v>119</v>
      </c>
      <c r="P121" s="1" t="s">
        <v>18253</v>
      </c>
      <c r="Q121" s="1" t="s">
        <v>18253</v>
      </c>
      <c r="R121" s="1" t="s">
        <v>14183</v>
      </c>
      <c r="S121" s="1" t="s">
        <v>119</v>
      </c>
      <c r="T121" s="1"/>
      <c r="U121" s="1"/>
      <c r="V121" s="1" t="s">
        <v>14195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14321</v>
      </c>
      <c r="F122" s="1" t="s">
        <v>15347</v>
      </c>
      <c r="G122" s="1" t="s">
        <v>16348</v>
      </c>
      <c r="H122" s="1" t="s">
        <v>16348</v>
      </c>
      <c r="I122" s="1" t="s">
        <v>10020</v>
      </c>
      <c r="J122" s="1"/>
      <c r="K122" s="1" t="s">
        <v>18235</v>
      </c>
      <c r="L122" s="1" t="s">
        <v>120</v>
      </c>
      <c r="M122" s="1" t="s">
        <v>11666</v>
      </c>
      <c r="N122" s="1" t="s">
        <v>13218</v>
      </c>
      <c r="O122" s="1" t="s">
        <v>120</v>
      </c>
      <c r="P122" s="1" t="s">
        <v>18253</v>
      </c>
      <c r="Q122" s="1" t="s">
        <v>18253</v>
      </c>
      <c r="R122" s="1" t="s">
        <v>14183</v>
      </c>
      <c r="S122" s="1" t="s">
        <v>120</v>
      </c>
      <c r="T122" s="1"/>
      <c r="U122" s="1"/>
      <c r="V122" s="1" t="s">
        <v>14195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14322</v>
      </c>
      <c r="F123" s="1" t="s">
        <v>15348</v>
      </c>
      <c r="G123" s="1" t="s">
        <v>16349</v>
      </c>
      <c r="H123" s="1" t="s">
        <v>17355</v>
      </c>
      <c r="I123" s="1" t="s">
        <v>10021</v>
      </c>
      <c r="J123" s="1"/>
      <c r="K123" s="1" t="s">
        <v>18235</v>
      </c>
      <c r="L123" s="1" t="s">
        <v>121</v>
      </c>
      <c r="M123" s="1" t="s">
        <v>11667</v>
      </c>
      <c r="N123" s="1" t="s">
        <v>13218</v>
      </c>
      <c r="O123" s="1" t="s">
        <v>121</v>
      </c>
      <c r="P123" s="1" t="s">
        <v>18253</v>
      </c>
      <c r="Q123" s="1" t="s">
        <v>18253</v>
      </c>
      <c r="R123" s="1" t="s">
        <v>14183</v>
      </c>
      <c r="S123" s="1" t="s">
        <v>121</v>
      </c>
      <c r="T123" s="1"/>
      <c r="U123" s="1"/>
      <c r="V123" s="1" t="s">
        <v>14195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5173</v>
      </c>
      <c r="G124" s="1" t="s">
        <v>6799</v>
      </c>
      <c r="H124" s="1" t="s">
        <v>8419</v>
      </c>
      <c r="I124" s="1" t="s">
        <v>10022</v>
      </c>
      <c r="J124" s="1"/>
      <c r="K124" s="1" t="s">
        <v>18235</v>
      </c>
      <c r="L124" s="1" t="s">
        <v>122</v>
      </c>
      <c r="M124" s="1" t="s">
        <v>11668</v>
      </c>
      <c r="N124" s="1" t="s">
        <v>13218</v>
      </c>
      <c r="O124" s="1" t="s">
        <v>122</v>
      </c>
      <c r="P124" s="1" t="s">
        <v>18254</v>
      </c>
      <c r="Q124" s="1" t="s">
        <v>18714</v>
      </c>
      <c r="R124" s="1" t="s">
        <v>14183</v>
      </c>
      <c r="S124" s="1" t="s">
        <v>122</v>
      </c>
      <c r="T124" s="1" t="s">
        <v>19502</v>
      </c>
      <c r="U124" s="1"/>
      <c r="V124" s="1" t="s">
        <v>14195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14323</v>
      </c>
      <c r="F125" s="1" t="s">
        <v>15349</v>
      </c>
      <c r="G125" s="1" t="s">
        <v>16350</v>
      </c>
      <c r="H125" s="1" t="s">
        <v>17356</v>
      </c>
      <c r="I125" s="1" t="s">
        <v>10023</v>
      </c>
      <c r="J125" s="1"/>
      <c r="K125" s="1" t="s">
        <v>18235</v>
      </c>
      <c r="L125" s="1" t="s">
        <v>123</v>
      </c>
      <c r="M125" s="1" t="s">
        <v>11669</v>
      </c>
      <c r="N125" s="1" t="s">
        <v>13218</v>
      </c>
      <c r="O125" s="1" t="s">
        <v>123</v>
      </c>
      <c r="P125" s="1" t="s">
        <v>18254</v>
      </c>
      <c r="Q125" s="1" t="s">
        <v>18715</v>
      </c>
      <c r="R125" s="1" t="s">
        <v>14183</v>
      </c>
      <c r="S125" s="1" t="s">
        <v>123</v>
      </c>
      <c r="T125" s="1"/>
      <c r="U125" s="1"/>
      <c r="V125" s="1" t="s">
        <v>14195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14324</v>
      </c>
      <c r="F126" s="1" t="s">
        <v>15350</v>
      </c>
      <c r="G126" s="1" t="s">
        <v>16351</v>
      </c>
      <c r="H126" s="1" t="s">
        <v>17357</v>
      </c>
      <c r="I126" s="1" t="s">
        <v>10024</v>
      </c>
      <c r="J126" s="1"/>
      <c r="K126" s="1" t="s">
        <v>18235</v>
      </c>
      <c r="L126" s="1" t="s">
        <v>124</v>
      </c>
      <c r="M126" s="1" t="s">
        <v>11670</v>
      </c>
      <c r="N126" s="1" t="s">
        <v>13218</v>
      </c>
      <c r="O126" s="1" t="s">
        <v>124</v>
      </c>
      <c r="P126" s="1" t="s">
        <v>18254</v>
      </c>
      <c r="Q126" s="1" t="s">
        <v>18716</v>
      </c>
      <c r="R126" s="1" t="s">
        <v>14183</v>
      </c>
      <c r="S126" s="1" t="s">
        <v>124</v>
      </c>
      <c r="T126" s="1"/>
      <c r="U126" s="1"/>
      <c r="V126" s="1" t="s">
        <v>14195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14325</v>
      </c>
      <c r="F127" s="1" t="s">
        <v>15351</v>
      </c>
      <c r="G127" s="1" t="s">
        <v>16352</v>
      </c>
      <c r="H127" s="1" t="s">
        <v>17358</v>
      </c>
      <c r="I127" s="1" t="s">
        <v>10025</v>
      </c>
      <c r="J127" s="1"/>
      <c r="K127" s="1" t="s">
        <v>18235</v>
      </c>
      <c r="L127" s="1" t="s">
        <v>125</v>
      </c>
      <c r="M127" s="1" t="s">
        <v>11671</v>
      </c>
      <c r="N127" s="1" t="s">
        <v>13218</v>
      </c>
      <c r="O127" s="1" t="s">
        <v>125</v>
      </c>
      <c r="P127" s="1" t="s">
        <v>18255</v>
      </c>
      <c r="Q127" s="1" t="s">
        <v>18255</v>
      </c>
      <c r="R127" s="1" t="s">
        <v>14183</v>
      </c>
      <c r="S127" s="1" t="s">
        <v>125</v>
      </c>
      <c r="T127" s="1"/>
      <c r="U127" s="1" t="s">
        <v>19716</v>
      </c>
      <c r="V127" s="1" t="s">
        <v>14195</v>
      </c>
      <c r="W127" s="1" t="s">
        <v>125</v>
      </c>
      <c r="X127" s="1"/>
      <c r="Y127" t="s">
        <v>20027</v>
      </c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14326</v>
      </c>
      <c r="F128" s="1" t="s">
        <v>15352</v>
      </c>
      <c r="G128" s="1" t="s">
        <v>16353</v>
      </c>
      <c r="H128" s="1" t="s">
        <v>17359</v>
      </c>
      <c r="I128" s="1" t="s">
        <v>10026</v>
      </c>
      <c r="J128" s="1"/>
      <c r="K128" s="1" t="s">
        <v>18235</v>
      </c>
      <c r="L128" s="1" t="s">
        <v>126</v>
      </c>
      <c r="M128" s="1" t="s">
        <v>11672</v>
      </c>
      <c r="N128" s="1" t="s">
        <v>13218</v>
      </c>
      <c r="O128" s="1" t="s">
        <v>126</v>
      </c>
      <c r="P128" s="1" t="s">
        <v>18255</v>
      </c>
      <c r="Q128" s="1" t="s">
        <v>18255</v>
      </c>
      <c r="R128" s="1" t="s">
        <v>14183</v>
      </c>
      <c r="S128" s="1" t="s">
        <v>126</v>
      </c>
      <c r="T128" s="1"/>
      <c r="U128" s="1"/>
      <c r="V128" s="1" t="s">
        <v>14195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5178</v>
      </c>
      <c r="G129" s="1" t="s">
        <v>6804</v>
      </c>
      <c r="H129" s="1" t="s">
        <v>8424</v>
      </c>
      <c r="I129" s="1" t="s">
        <v>10027</v>
      </c>
      <c r="J129" s="1"/>
      <c r="K129" s="1" t="s">
        <v>18235</v>
      </c>
      <c r="L129" s="1" t="s">
        <v>127</v>
      </c>
      <c r="M129" s="1" t="s">
        <v>11673</v>
      </c>
      <c r="N129" s="1" t="s">
        <v>13218</v>
      </c>
      <c r="O129" s="1" t="s">
        <v>127</v>
      </c>
      <c r="P129" s="1" t="s">
        <v>18256</v>
      </c>
      <c r="Q129" s="1" t="s">
        <v>18717</v>
      </c>
      <c r="R129" s="1" t="s">
        <v>14183</v>
      </c>
      <c r="S129" s="1" t="s">
        <v>127</v>
      </c>
      <c r="T129" s="1" t="s">
        <v>19503</v>
      </c>
      <c r="U129" s="1"/>
      <c r="V129" s="1" t="s">
        <v>14195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5179</v>
      </c>
      <c r="G130" s="1" t="s">
        <v>6805</v>
      </c>
      <c r="H130" s="1" t="s">
        <v>8425</v>
      </c>
      <c r="I130" s="1" t="s">
        <v>10028</v>
      </c>
      <c r="J130" s="1"/>
      <c r="K130" s="1" t="s">
        <v>18235</v>
      </c>
      <c r="L130" s="1" t="s">
        <v>128</v>
      </c>
      <c r="M130" s="1" t="s">
        <v>11674</v>
      </c>
      <c r="N130" s="1" t="s">
        <v>13218</v>
      </c>
      <c r="O130" s="1" t="s">
        <v>128</v>
      </c>
      <c r="P130" s="1" t="s">
        <v>18256</v>
      </c>
      <c r="Q130" s="1" t="s">
        <v>18718</v>
      </c>
      <c r="R130" s="1" t="s">
        <v>14183</v>
      </c>
      <c r="S130" s="1" t="s">
        <v>128</v>
      </c>
      <c r="T130" s="1"/>
      <c r="U130" s="1"/>
      <c r="V130" s="1" t="s">
        <v>14195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14327</v>
      </c>
      <c r="F131" s="1" t="s">
        <v>15353</v>
      </c>
      <c r="G131" s="1" t="s">
        <v>16354</v>
      </c>
      <c r="H131" s="1" t="s">
        <v>17360</v>
      </c>
      <c r="I131" s="1" t="s">
        <v>10029</v>
      </c>
      <c r="J131" s="1"/>
      <c r="K131" s="1" t="s">
        <v>18235</v>
      </c>
      <c r="L131" s="1" t="s">
        <v>129</v>
      </c>
      <c r="M131" s="1" t="s">
        <v>11675</v>
      </c>
      <c r="N131" s="1" t="s">
        <v>13218</v>
      </c>
      <c r="O131" s="1" t="s">
        <v>129</v>
      </c>
      <c r="P131" s="1" t="s">
        <v>18256</v>
      </c>
      <c r="Q131" s="1" t="s">
        <v>18719</v>
      </c>
      <c r="R131" s="1" t="s">
        <v>14183</v>
      </c>
      <c r="S131" s="1" t="s">
        <v>129</v>
      </c>
      <c r="T131" s="1"/>
      <c r="U131" s="1"/>
      <c r="V131" s="1" t="s">
        <v>14195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14328</v>
      </c>
      <c r="F132" s="1" t="s">
        <v>15354</v>
      </c>
      <c r="G132" s="1" t="s">
        <v>16355</v>
      </c>
      <c r="H132" s="1" t="s">
        <v>17361</v>
      </c>
      <c r="I132" s="1" t="s">
        <v>10030</v>
      </c>
      <c r="J132" s="1"/>
      <c r="K132" s="1" t="s">
        <v>18235</v>
      </c>
      <c r="L132" s="1" t="s">
        <v>130</v>
      </c>
      <c r="M132" s="1" t="s">
        <v>11676</v>
      </c>
      <c r="N132" s="1" t="s">
        <v>13218</v>
      </c>
      <c r="O132" s="1" t="s">
        <v>130</v>
      </c>
      <c r="P132" s="1" t="s">
        <v>18256</v>
      </c>
      <c r="Q132" s="1" t="s">
        <v>18720</v>
      </c>
      <c r="R132" s="1" t="s">
        <v>14183</v>
      </c>
      <c r="S132" s="1" t="s">
        <v>130</v>
      </c>
      <c r="T132" s="1"/>
      <c r="U132" s="1"/>
      <c r="V132" s="1" t="s">
        <v>14195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14329</v>
      </c>
      <c r="F133" s="1" t="s">
        <v>15355</v>
      </c>
      <c r="G133" s="1" t="s">
        <v>16356</v>
      </c>
      <c r="H133" s="1" t="s">
        <v>17362</v>
      </c>
      <c r="I133" s="1" t="s">
        <v>10031</v>
      </c>
      <c r="J133" s="1"/>
      <c r="K133" s="1" t="s">
        <v>18235</v>
      </c>
      <c r="L133" s="1" t="s">
        <v>131</v>
      </c>
      <c r="M133" s="1" t="s">
        <v>11677</v>
      </c>
      <c r="N133" s="1" t="s">
        <v>13218</v>
      </c>
      <c r="O133" s="1" t="s">
        <v>131</v>
      </c>
      <c r="P133" s="1" t="s">
        <v>18257</v>
      </c>
      <c r="Q133" s="1" t="s">
        <v>18257</v>
      </c>
      <c r="R133" s="1" t="s">
        <v>14183</v>
      </c>
      <c r="S133" s="1" t="s">
        <v>131</v>
      </c>
      <c r="T133" s="1"/>
      <c r="U133" s="1" t="s">
        <v>19717</v>
      </c>
      <c r="V133" s="1" t="s">
        <v>14195</v>
      </c>
      <c r="W133" s="1" t="s">
        <v>131</v>
      </c>
      <c r="X133" s="1" t="s">
        <v>19927</v>
      </c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14330</v>
      </c>
      <c r="F134" s="1" t="s">
        <v>15356</v>
      </c>
      <c r="G134" s="1" t="s">
        <v>16357</v>
      </c>
      <c r="H134" s="1" t="s">
        <v>17363</v>
      </c>
      <c r="I134" s="1" t="s">
        <v>10032</v>
      </c>
      <c r="J134" s="1"/>
      <c r="K134" s="1" t="s">
        <v>18235</v>
      </c>
      <c r="L134" s="1" t="s">
        <v>132</v>
      </c>
      <c r="M134" s="1" t="s">
        <v>11678</v>
      </c>
      <c r="N134" s="1" t="s">
        <v>13218</v>
      </c>
      <c r="O134" s="1" t="s">
        <v>132</v>
      </c>
      <c r="P134" s="1" t="s">
        <v>18257</v>
      </c>
      <c r="Q134" s="1" t="s">
        <v>18257</v>
      </c>
      <c r="R134" s="1" t="s">
        <v>14183</v>
      </c>
      <c r="S134" s="1" t="s">
        <v>132</v>
      </c>
      <c r="T134" s="1"/>
      <c r="U134" s="1"/>
      <c r="V134" s="1" t="s">
        <v>14195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14331</v>
      </c>
      <c r="F135" s="1" t="s">
        <v>15357</v>
      </c>
      <c r="G135" s="1" t="s">
        <v>16358</v>
      </c>
      <c r="H135" s="1" t="s">
        <v>17364</v>
      </c>
      <c r="I135" s="1" t="s">
        <v>10033</v>
      </c>
      <c r="J135" s="1"/>
      <c r="K135" s="1" t="s">
        <v>18235</v>
      </c>
      <c r="L135" s="1" t="s">
        <v>133</v>
      </c>
      <c r="M135" s="1" t="s">
        <v>11679</v>
      </c>
      <c r="N135" s="1" t="s">
        <v>13218</v>
      </c>
      <c r="O135" s="1" t="s">
        <v>133</v>
      </c>
      <c r="P135" s="1" t="s">
        <v>18258</v>
      </c>
      <c r="Q135" s="1" t="s">
        <v>18721</v>
      </c>
      <c r="R135" s="1" t="s">
        <v>14183</v>
      </c>
      <c r="S135" s="1" t="s">
        <v>133</v>
      </c>
      <c r="T135" s="1" t="s">
        <v>19504</v>
      </c>
      <c r="U135" s="1"/>
      <c r="V135" s="1" t="s">
        <v>14195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14332</v>
      </c>
      <c r="F136" s="1" t="s">
        <v>15358</v>
      </c>
      <c r="G136" s="1" t="s">
        <v>16359</v>
      </c>
      <c r="H136" s="1" t="s">
        <v>17365</v>
      </c>
      <c r="I136" s="1" t="s">
        <v>10034</v>
      </c>
      <c r="J136" s="1"/>
      <c r="K136" s="1" t="s">
        <v>18235</v>
      </c>
      <c r="L136" s="1" t="s">
        <v>134</v>
      </c>
      <c r="M136" s="1" t="s">
        <v>11680</v>
      </c>
      <c r="N136" s="1" t="s">
        <v>13218</v>
      </c>
      <c r="O136" s="1" t="s">
        <v>134</v>
      </c>
      <c r="P136" s="1" t="s">
        <v>18258</v>
      </c>
      <c r="Q136" s="1" t="s">
        <v>18722</v>
      </c>
      <c r="R136" s="1" t="s">
        <v>14183</v>
      </c>
      <c r="S136" s="1" t="s">
        <v>134</v>
      </c>
      <c r="T136" s="1"/>
      <c r="U136" s="1"/>
      <c r="V136" s="1" t="s">
        <v>14195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14333</v>
      </c>
      <c r="F137" s="1" t="s">
        <v>15359</v>
      </c>
      <c r="G137" s="1" t="s">
        <v>16360</v>
      </c>
      <c r="H137" s="1" t="s">
        <v>17366</v>
      </c>
      <c r="I137" s="1" t="s">
        <v>10035</v>
      </c>
      <c r="J137" s="1"/>
      <c r="K137" s="1" t="s">
        <v>18235</v>
      </c>
      <c r="L137" s="1" t="s">
        <v>135</v>
      </c>
      <c r="M137" s="1" t="s">
        <v>11681</v>
      </c>
      <c r="N137" s="1" t="s">
        <v>13218</v>
      </c>
      <c r="O137" s="1" t="s">
        <v>135</v>
      </c>
      <c r="P137" s="1" t="s">
        <v>18259</v>
      </c>
      <c r="Q137" s="1" t="s">
        <v>18259</v>
      </c>
      <c r="R137" s="1" t="s">
        <v>14183</v>
      </c>
      <c r="S137" s="1" t="s">
        <v>135</v>
      </c>
      <c r="T137" s="1"/>
      <c r="U137" s="1" t="s">
        <v>19718</v>
      </c>
      <c r="V137" s="1" t="s">
        <v>14195</v>
      </c>
      <c r="W137" s="1" t="s">
        <v>135</v>
      </c>
      <c r="X137" s="1"/>
      <c r="Y137" t="s">
        <v>20028</v>
      </c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14334</v>
      </c>
      <c r="F138" s="1" t="s">
        <v>15360</v>
      </c>
      <c r="G138" s="1" t="s">
        <v>16361</v>
      </c>
      <c r="H138" s="1" t="s">
        <v>17367</v>
      </c>
      <c r="I138" s="1" t="s">
        <v>10036</v>
      </c>
      <c r="J138" s="1"/>
      <c r="K138" s="1" t="s">
        <v>18235</v>
      </c>
      <c r="L138" s="1" t="s">
        <v>136</v>
      </c>
      <c r="M138" s="1" t="s">
        <v>11682</v>
      </c>
      <c r="N138" s="1" t="s">
        <v>13218</v>
      </c>
      <c r="O138" s="1" t="s">
        <v>136</v>
      </c>
      <c r="P138" s="1" t="s">
        <v>18259</v>
      </c>
      <c r="Q138" s="1" t="s">
        <v>18259</v>
      </c>
      <c r="R138" s="1" t="s">
        <v>14183</v>
      </c>
      <c r="S138" s="1" t="s">
        <v>136</v>
      </c>
      <c r="T138" s="1"/>
      <c r="U138" s="1"/>
      <c r="V138" s="1" t="s">
        <v>14195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5188</v>
      </c>
      <c r="G139" s="1" t="s">
        <v>6814</v>
      </c>
      <c r="H139" s="1" t="s">
        <v>8434</v>
      </c>
      <c r="I139" s="1" t="s">
        <v>10037</v>
      </c>
      <c r="J139" s="1"/>
      <c r="K139" s="1" t="s">
        <v>18235</v>
      </c>
      <c r="L139" s="1" t="s">
        <v>137</v>
      </c>
      <c r="M139" s="1" t="s">
        <v>11683</v>
      </c>
      <c r="N139" s="1" t="s">
        <v>13218</v>
      </c>
      <c r="O139" s="1" t="s">
        <v>137</v>
      </c>
      <c r="P139" s="1" t="s">
        <v>18259</v>
      </c>
      <c r="Q139" s="1" t="s">
        <v>18259</v>
      </c>
      <c r="R139" s="1" t="s">
        <v>14183</v>
      </c>
      <c r="S139" s="1" t="s">
        <v>137</v>
      </c>
      <c r="T139" s="1"/>
      <c r="U139" s="1"/>
      <c r="V139" s="1" t="s">
        <v>14195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14335</v>
      </c>
      <c r="F140" s="1" t="s">
        <v>15361</v>
      </c>
      <c r="G140" s="1" t="s">
        <v>16362</v>
      </c>
      <c r="H140" s="1" t="s">
        <v>17368</v>
      </c>
      <c r="I140" s="1" t="s">
        <v>10038</v>
      </c>
      <c r="J140" s="1"/>
      <c r="K140" s="1" t="s">
        <v>18235</v>
      </c>
      <c r="L140" s="1" t="s">
        <v>138</v>
      </c>
      <c r="M140" s="1" t="s">
        <v>11684</v>
      </c>
      <c r="N140" s="1" t="s">
        <v>13218</v>
      </c>
      <c r="O140" s="1" t="s">
        <v>138</v>
      </c>
      <c r="P140" s="1" t="s">
        <v>18259</v>
      </c>
      <c r="Q140" s="1" t="s">
        <v>18259</v>
      </c>
      <c r="R140" s="1" t="s">
        <v>14183</v>
      </c>
      <c r="S140" s="1" t="s">
        <v>138</v>
      </c>
      <c r="T140" s="1"/>
      <c r="U140" s="1"/>
      <c r="V140" s="1" t="s">
        <v>14195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14336</v>
      </c>
      <c r="F141" s="1" t="s">
        <v>15362</v>
      </c>
      <c r="G141" s="1" t="s">
        <v>16363</v>
      </c>
      <c r="H141" s="1" t="s">
        <v>17365</v>
      </c>
      <c r="I141" s="1" t="s">
        <v>10039</v>
      </c>
      <c r="J141" s="1"/>
      <c r="K141" s="1" t="s">
        <v>18235</v>
      </c>
      <c r="L141" s="1" t="s">
        <v>139</v>
      </c>
      <c r="M141" s="1" t="s">
        <v>11685</v>
      </c>
      <c r="N141" s="1" t="s">
        <v>13218</v>
      </c>
      <c r="O141" s="1" t="s">
        <v>139</v>
      </c>
      <c r="P141" s="1" t="s">
        <v>18259</v>
      </c>
      <c r="Q141" s="1" t="s">
        <v>18259</v>
      </c>
      <c r="R141" s="1" t="s">
        <v>14183</v>
      </c>
      <c r="S141" s="1" t="s">
        <v>139</v>
      </c>
      <c r="T141" s="1"/>
      <c r="U141" s="1"/>
      <c r="V141" s="1" t="s">
        <v>14195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14337</v>
      </c>
      <c r="F142" s="1" t="s">
        <v>15363</v>
      </c>
      <c r="G142" s="1" t="s">
        <v>16364</v>
      </c>
      <c r="H142" s="1" t="s">
        <v>17369</v>
      </c>
      <c r="I142" s="1" t="s">
        <v>10040</v>
      </c>
      <c r="J142" s="1"/>
      <c r="K142" s="1" t="s">
        <v>18235</v>
      </c>
      <c r="L142" s="1" t="s">
        <v>140</v>
      </c>
      <c r="M142" s="1" t="s">
        <v>11686</v>
      </c>
      <c r="N142" s="1" t="s">
        <v>13218</v>
      </c>
      <c r="O142" s="1" t="s">
        <v>140</v>
      </c>
      <c r="P142" s="1" t="s">
        <v>18260</v>
      </c>
      <c r="Q142" s="1" t="s">
        <v>18723</v>
      </c>
      <c r="R142" s="1" t="s">
        <v>14183</v>
      </c>
      <c r="S142" s="1" t="s">
        <v>140</v>
      </c>
      <c r="T142" s="1" t="s">
        <v>19505</v>
      </c>
      <c r="U142" s="1"/>
      <c r="V142" s="1" t="s">
        <v>14195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14338</v>
      </c>
      <c r="F143" s="1" t="s">
        <v>15364</v>
      </c>
      <c r="G143" s="1" t="s">
        <v>16365</v>
      </c>
      <c r="H143" s="1" t="s">
        <v>17370</v>
      </c>
      <c r="I143" s="1" t="s">
        <v>10041</v>
      </c>
      <c r="J143" s="1"/>
      <c r="K143" s="1" t="s">
        <v>18235</v>
      </c>
      <c r="L143" s="1" t="s">
        <v>141</v>
      </c>
      <c r="M143" s="1" t="s">
        <v>11687</v>
      </c>
      <c r="N143" s="1" t="s">
        <v>13218</v>
      </c>
      <c r="O143" s="1" t="s">
        <v>141</v>
      </c>
      <c r="P143" s="1" t="s">
        <v>18260</v>
      </c>
      <c r="Q143" s="1" t="s">
        <v>18724</v>
      </c>
      <c r="R143" s="1" t="s">
        <v>14183</v>
      </c>
      <c r="S143" s="1" t="s">
        <v>141</v>
      </c>
      <c r="T143" s="1"/>
      <c r="U143" s="1"/>
      <c r="V143" s="1" t="s">
        <v>14195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14339</v>
      </c>
      <c r="F144" s="1" t="s">
        <v>15365</v>
      </c>
      <c r="G144" s="1" t="s">
        <v>16366</v>
      </c>
      <c r="H144" s="1" t="s">
        <v>17371</v>
      </c>
      <c r="I144" s="1" t="s">
        <v>10042</v>
      </c>
      <c r="J144" s="1"/>
      <c r="K144" s="1" t="s">
        <v>18235</v>
      </c>
      <c r="L144" s="1" t="s">
        <v>142</v>
      </c>
      <c r="M144" s="1" t="s">
        <v>11688</v>
      </c>
      <c r="N144" s="1" t="s">
        <v>13218</v>
      </c>
      <c r="O144" s="1" t="s">
        <v>142</v>
      </c>
      <c r="P144" s="1" t="s">
        <v>18260</v>
      </c>
      <c r="Q144" s="1" t="s">
        <v>18725</v>
      </c>
      <c r="R144" s="1" t="s">
        <v>14183</v>
      </c>
      <c r="S144" s="1" t="s">
        <v>142</v>
      </c>
      <c r="T144" s="1"/>
      <c r="U144" s="1"/>
      <c r="V144" s="1" t="s">
        <v>14195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14340</v>
      </c>
      <c r="F145" s="1" t="s">
        <v>15366</v>
      </c>
      <c r="G145" s="1" t="s">
        <v>16367</v>
      </c>
      <c r="H145" s="1" t="s">
        <v>17372</v>
      </c>
      <c r="I145" s="1" t="s">
        <v>10043</v>
      </c>
      <c r="J145" s="1"/>
      <c r="K145" s="1" t="s">
        <v>18235</v>
      </c>
      <c r="L145" s="1" t="s">
        <v>143</v>
      </c>
      <c r="M145" s="1" t="s">
        <v>11689</v>
      </c>
      <c r="N145" s="1" t="s">
        <v>13218</v>
      </c>
      <c r="O145" s="1" t="s">
        <v>143</v>
      </c>
      <c r="P145" s="1" t="s">
        <v>18261</v>
      </c>
      <c r="Q145" s="1" t="s">
        <v>18261</v>
      </c>
      <c r="R145" s="1" t="s">
        <v>14183</v>
      </c>
      <c r="S145" s="1" t="s">
        <v>143</v>
      </c>
      <c r="T145" s="1"/>
      <c r="U145" s="1" t="s">
        <v>19719</v>
      </c>
      <c r="V145" s="1" t="s">
        <v>14195</v>
      </c>
      <c r="W145" s="1" t="s">
        <v>143</v>
      </c>
      <c r="X145" s="1"/>
      <c r="Y145" t="s">
        <v>20029</v>
      </c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14341</v>
      </c>
      <c r="F146" s="1" t="s">
        <v>15367</v>
      </c>
      <c r="G146" s="1" t="s">
        <v>16368</v>
      </c>
      <c r="H146" s="1" t="s">
        <v>17373</v>
      </c>
      <c r="I146" s="1" t="s">
        <v>10044</v>
      </c>
      <c r="J146" s="1"/>
      <c r="K146" s="1" t="s">
        <v>18235</v>
      </c>
      <c r="L146" s="1" t="s">
        <v>144</v>
      </c>
      <c r="M146" s="1" t="s">
        <v>11690</v>
      </c>
      <c r="N146" s="1" t="s">
        <v>13218</v>
      </c>
      <c r="O146" s="1" t="s">
        <v>144</v>
      </c>
      <c r="P146" s="1" t="s">
        <v>18261</v>
      </c>
      <c r="Q146" s="1" t="s">
        <v>18261</v>
      </c>
      <c r="R146" s="1" t="s">
        <v>14183</v>
      </c>
      <c r="S146" s="1" t="s">
        <v>144</v>
      </c>
      <c r="T146" s="1"/>
      <c r="U146" s="1"/>
      <c r="V146" s="1" t="s">
        <v>14195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14342</v>
      </c>
      <c r="F147" s="1" t="s">
        <v>15368</v>
      </c>
      <c r="G147" s="1" t="s">
        <v>16369</v>
      </c>
      <c r="H147" s="1" t="s">
        <v>17374</v>
      </c>
      <c r="I147" s="1" t="s">
        <v>10045</v>
      </c>
      <c r="J147" s="1"/>
      <c r="K147" s="1" t="s">
        <v>18235</v>
      </c>
      <c r="L147" s="1" t="s">
        <v>145</v>
      </c>
      <c r="M147" s="1" t="s">
        <v>11691</v>
      </c>
      <c r="N147" s="1" t="s">
        <v>13218</v>
      </c>
      <c r="O147" s="1" t="s">
        <v>145</v>
      </c>
      <c r="P147" s="1" t="s">
        <v>18261</v>
      </c>
      <c r="Q147" s="1" t="s">
        <v>18261</v>
      </c>
      <c r="R147" s="1" t="s">
        <v>14183</v>
      </c>
      <c r="S147" s="1" t="s">
        <v>145</v>
      </c>
      <c r="T147" s="1"/>
      <c r="U147" s="1"/>
      <c r="V147" s="1" t="s">
        <v>14195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14343</v>
      </c>
      <c r="F148" s="1" t="s">
        <v>15369</v>
      </c>
      <c r="G148" s="1" t="s">
        <v>16370</v>
      </c>
      <c r="H148" s="1" t="s">
        <v>17375</v>
      </c>
      <c r="I148" s="1" t="s">
        <v>10046</v>
      </c>
      <c r="J148" s="1"/>
      <c r="K148" s="1" t="s">
        <v>18235</v>
      </c>
      <c r="L148" s="1" t="s">
        <v>146</v>
      </c>
      <c r="M148" s="1" t="s">
        <v>11692</v>
      </c>
      <c r="N148" s="1" t="s">
        <v>13218</v>
      </c>
      <c r="O148" s="1" t="s">
        <v>146</v>
      </c>
      <c r="P148" s="1" t="s">
        <v>18262</v>
      </c>
      <c r="Q148" s="1" t="s">
        <v>18726</v>
      </c>
      <c r="R148" s="1" t="s">
        <v>14183</v>
      </c>
      <c r="S148" s="1" t="s">
        <v>146</v>
      </c>
      <c r="T148" s="1" t="s">
        <v>19506</v>
      </c>
      <c r="U148" s="1"/>
      <c r="V148" s="1" t="s">
        <v>14195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14344</v>
      </c>
      <c r="F149" s="1" t="s">
        <v>15370</v>
      </c>
      <c r="G149" s="1" t="s">
        <v>16371</v>
      </c>
      <c r="H149" s="1" t="s">
        <v>17376</v>
      </c>
      <c r="I149" s="1" t="s">
        <v>10047</v>
      </c>
      <c r="J149" s="1"/>
      <c r="K149" s="1" t="s">
        <v>18235</v>
      </c>
      <c r="L149" s="1" t="s">
        <v>147</v>
      </c>
      <c r="M149" s="1" t="s">
        <v>11693</v>
      </c>
      <c r="N149" s="1" t="s">
        <v>13218</v>
      </c>
      <c r="O149" s="1" t="s">
        <v>147</v>
      </c>
      <c r="P149" s="1" t="s">
        <v>18263</v>
      </c>
      <c r="Q149" s="1" t="s">
        <v>18263</v>
      </c>
      <c r="R149" s="1" t="s">
        <v>14183</v>
      </c>
      <c r="S149" s="1" t="s">
        <v>147</v>
      </c>
      <c r="T149" s="1"/>
      <c r="U149" s="1" t="s">
        <v>19720</v>
      </c>
      <c r="V149" s="1" t="s">
        <v>14195</v>
      </c>
      <c r="W149" s="1" t="s">
        <v>147</v>
      </c>
      <c r="X149" s="1"/>
      <c r="Y149" t="s">
        <v>20030</v>
      </c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14345</v>
      </c>
      <c r="F150" s="1" t="s">
        <v>15371</v>
      </c>
      <c r="G150" s="1" t="s">
        <v>16372</v>
      </c>
      <c r="H150" s="1" t="s">
        <v>17377</v>
      </c>
      <c r="I150" s="1" t="s">
        <v>10048</v>
      </c>
      <c r="J150" s="1"/>
      <c r="K150" s="1" t="s">
        <v>18235</v>
      </c>
      <c r="L150" s="1" t="s">
        <v>148</v>
      </c>
      <c r="M150" s="1" t="s">
        <v>11694</v>
      </c>
      <c r="N150" s="1" t="s">
        <v>13218</v>
      </c>
      <c r="O150" s="1" t="s">
        <v>148</v>
      </c>
      <c r="P150" s="1" t="s">
        <v>18263</v>
      </c>
      <c r="Q150" s="1" t="s">
        <v>18263</v>
      </c>
      <c r="R150" s="1" t="s">
        <v>14183</v>
      </c>
      <c r="S150" s="1" t="s">
        <v>148</v>
      </c>
      <c r="T150" s="1"/>
      <c r="U150" s="1"/>
      <c r="V150" s="1" t="s">
        <v>14195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14346</v>
      </c>
      <c r="F151" s="1" t="s">
        <v>15372</v>
      </c>
      <c r="G151" s="1" t="s">
        <v>16373</v>
      </c>
      <c r="H151" s="1" t="s">
        <v>17378</v>
      </c>
      <c r="I151" s="1" t="s">
        <v>10049</v>
      </c>
      <c r="J151" s="1"/>
      <c r="K151" s="1" t="s">
        <v>18235</v>
      </c>
      <c r="L151" s="1" t="s">
        <v>149</v>
      </c>
      <c r="M151" s="1" t="s">
        <v>11695</v>
      </c>
      <c r="N151" s="1" t="s">
        <v>13218</v>
      </c>
      <c r="O151" s="1" t="s">
        <v>149</v>
      </c>
      <c r="P151" s="1" t="s">
        <v>18263</v>
      </c>
      <c r="Q151" s="1" t="s">
        <v>18263</v>
      </c>
      <c r="R151" s="1" t="s">
        <v>14183</v>
      </c>
      <c r="S151" s="1" t="s">
        <v>149</v>
      </c>
      <c r="T151" s="1"/>
      <c r="U151" s="1"/>
      <c r="V151" s="1" t="s">
        <v>14195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14347</v>
      </c>
      <c r="F152" s="1" t="s">
        <v>14347</v>
      </c>
      <c r="G152" s="1" t="s">
        <v>16374</v>
      </c>
      <c r="H152" s="1" t="s">
        <v>17379</v>
      </c>
      <c r="I152" s="1" t="s">
        <v>10050</v>
      </c>
      <c r="J152" s="1"/>
      <c r="K152" s="1" t="s">
        <v>18235</v>
      </c>
      <c r="L152" s="1" t="s">
        <v>150</v>
      </c>
      <c r="M152" s="1" t="s">
        <v>11696</v>
      </c>
      <c r="N152" s="1" t="s">
        <v>13218</v>
      </c>
      <c r="O152" s="1" t="s">
        <v>150</v>
      </c>
      <c r="P152" s="1" t="s">
        <v>18263</v>
      </c>
      <c r="Q152" s="1" t="s">
        <v>18263</v>
      </c>
      <c r="R152" s="1" t="s">
        <v>14183</v>
      </c>
      <c r="S152" s="1" t="s">
        <v>150</v>
      </c>
      <c r="T152" s="1"/>
      <c r="U152" s="1"/>
      <c r="V152" s="1" t="s">
        <v>14195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5201</v>
      </c>
      <c r="G153" s="1" t="s">
        <v>6828</v>
      </c>
      <c r="H153" s="1" t="s">
        <v>8447</v>
      </c>
      <c r="I153" s="1" t="s">
        <v>10051</v>
      </c>
      <c r="J153" s="1"/>
      <c r="K153" s="1" t="s">
        <v>18235</v>
      </c>
      <c r="L153" s="1" t="s">
        <v>151</v>
      </c>
      <c r="M153" s="1" t="s">
        <v>11697</v>
      </c>
      <c r="N153" s="1" t="s">
        <v>13218</v>
      </c>
      <c r="O153" s="1" t="s">
        <v>151</v>
      </c>
      <c r="P153" s="1" t="s">
        <v>18264</v>
      </c>
      <c r="Q153" s="1" t="s">
        <v>18727</v>
      </c>
      <c r="R153" s="1" t="s">
        <v>14183</v>
      </c>
      <c r="S153" s="1" t="s">
        <v>151</v>
      </c>
      <c r="T153" s="1" t="s">
        <v>19507</v>
      </c>
      <c r="U153" s="1"/>
      <c r="V153" s="1" t="s">
        <v>14195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14348</v>
      </c>
      <c r="F154" s="1" t="s">
        <v>15373</v>
      </c>
      <c r="G154" s="1" t="s">
        <v>16375</v>
      </c>
      <c r="H154" s="1" t="s">
        <v>17380</v>
      </c>
      <c r="I154" s="1" t="s">
        <v>10052</v>
      </c>
      <c r="J154" s="1"/>
      <c r="K154" s="1" t="s">
        <v>18235</v>
      </c>
      <c r="L154" s="1" t="s">
        <v>152</v>
      </c>
      <c r="M154" s="1" t="s">
        <v>11698</v>
      </c>
      <c r="N154" s="1" t="s">
        <v>13218</v>
      </c>
      <c r="O154" s="1" t="s">
        <v>152</v>
      </c>
      <c r="P154" s="1" t="s">
        <v>18264</v>
      </c>
      <c r="Q154" s="1" t="s">
        <v>18728</v>
      </c>
      <c r="R154" s="1" t="s">
        <v>14183</v>
      </c>
      <c r="S154" s="1" t="s">
        <v>152</v>
      </c>
      <c r="T154" s="1"/>
      <c r="U154" s="1"/>
      <c r="V154" s="1" t="s">
        <v>14195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14349</v>
      </c>
      <c r="F155" s="1" t="s">
        <v>15374</v>
      </c>
      <c r="G155" s="1" t="s">
        <v>16376</v>
      </c>
      <c r="H155" s="1" t="s">
        <v>17381</v>
      </c>
      <c r="I155" s="1" t="s">
        <v>10053</v>
      </c>
      <c r="J155" s="1"/>
      <c r="K155" s="1" t="s">
        <v>18235</v>
      </c>
      <c r="L155" s="1" t="s">
        <v>153</v>
      </c>
      <c r="M155" s="1" t="s">
        <v>11699</v>
      </c>
      <c r="N155" s="1" t="s">
        <v>13218</v>
      </c>
      <c r="O155" s="1" t="s">
        <v>153</v>
      </c>
      <c r="P155" s="1" t="s">
        <v>18264</v>
      </c>
      <c r="Q155" s="1" t="s">
        <v>18729</v>
      </c>
      <c r="R155" s="1" t="s">
        <v>14183</v>
      </c>
      <c r="S155" s="1" t="s">
        <v>153</v>
      </c>
      <c r="T155" s="1"/>
      <c r="U155" s="1"/>
      <c r="V155" s="1" t="s">
        <v>14195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14350</v>
      </c>
      <c r="F156" s="1" t="s">
        <v>15375</v>
      </c>
      <c r="G156" s="1" t="s">
        <v>16377</v>
      </c>
      <c r="H156" s="1" t="s">
        <v>17382</v>
      </c>
      <c r="I156" s="1" t="s">
        <v>10054</v>
      </c>
      <c r="J156" s="1"/>
      <c r="K156" s="1" t="s">
        <v>18235</v>
      </c>
      <c r="L156" s="1" t="s">
        <v>154</v>
      </c>
      <c r="M156" s="1" t="s">
        <v>11700</v>
      </c>
      <c r="N156" s="1" t="s">
        <v>13218</v>
      </c>
      <c r="O156" s="1" t="s">
        <v>154</v>
      </c>
      <c r="P156" s="1" t="s">
        <v>18264</v>
      </c>
      <c r="Q156" s="1" t="s">
        <v>18730</v>
      </c>
      <c r="R156" s="1" t="s">
        <v>14183</v>
      </c>
      <c r="S156" s="1" t="s">
        <v>154</v>
      </c>
      <c r="T156" s="1"/>
      <c r="U156" s="1"/>
      <c r="V156" s="1" t="s">
        <v>14195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14351</v>
      </c>
      <c r="F157" s="1" t="s">
        <v>15376</v>
      </c>
      <c r="G157" s="1" t="s">
        <v>16378</v>
      </c>
      <c r="H157" s="1" t="s">
        <v>17383</v>
      </c>
      <c r="I157" s="1" t="s">
        <v>10055</v>
      </c>
      <c r="J157" s="1"/>
      <c r="K157" s="1" t="s">
        <v>18235</v>
      </c>
      <c r="L157" s="1" t="s">
        <v>155</v>
      </c>
      <c r="M157" s="1" t="s">
        <v>11701</v>
      </c>
      <c r="N157" s="1" t="s">
        <v>13218</v>
      </c>
      <c r="O157" s="1" t="s">
        <v>155</v>
      </c>
      <c r="P157" s="1" t="s">
        <v>18264</v>
      </c>
      <c r="Q157" s="1" t="s">
        <v>18731</v>
      </c>
      <c r="R157" s="1" t="s">
        <v>14183</v>
      </c>
      <c r="S157" s="1" t="s">
        <v>155</v>
      </c>
      <c r="T157" s="1"/>
      <c r="U157" s="1"/>
      <c r="V157" s="1" t="s">
        <v>14195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14352</v>
      </c>
      <c r="F158" s="1" t="s">
        <v>15377</v>
      </c>
      <c r="G158" s="1" t="s">
        <v>16379</v>
      </c>
      <c r="H158" s="1" t="s">
        <v>17384</v>
      </c>
      <c r="I158" s="1" t="s">
        <v>10056</v>
      </c>
      <c r="J158" s="1"/>
      <c r="K158" s="1" t="s">
        <v>18235</v>
      </c>
      <c r="L158" s="1" t="s">
        <v>156</v>
      </c>
      <c r="M158" s="1" t="s">
        <v>11702</v>
      </c>
      <c r="N158" s="1" t="s">
        <v>13218</v>
      </c>
      <c r="O158" s="1" t="s">
        <v>156</v>
      </c>
      <c r="P158" s="1" t="s">
        <v>18264</v>
      </c>
      <c r="Q158" s="1" t="s">
        <v>18732</v>
      </c>
      <c r="R158" s="1" t="s">
        <v>14183</v>
      </c>
      <c r="S158" s="1" t="s">
        <v>156</v>
      </c>
      <c r="T158" s="1"/>
      <c r="U158" s="1"/>
      <c r="V158" s="1" t="s">
        <v>14195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14353</v>
      </c>
      <c r="F159" s="1" t="s">
        <v>15378</v>
      </c>
      <c r="G159" s="1" t="s">
        <v>16380</v>
      </c>
      <c r="H159" s="1" t="s">
        <v>17385</v>
      </c>
      <c r="I159" s="1" t="s">
        <v>10057</v>
      </c>
      <c r="J159" s="1"/>
      <c r="K159" s="1" t="s">
        <v>18235</v>
      </c>
      <c r="L159" s="1" t="s">
        <v>157</v>
      </c>
      <c r="M159" s="1" t="s">
        <v>11703</v>
      </c>
      <c r="N159" s="1" t="s">
        <v>13218</v>
      </c>
      <c r="O159" s="1" t="s">
        <v>157</v>
      </c>
      <c r="P159" s="1" t="s">
        <v>18264</v>
      </c>
      <c r="Q159" s="1" t="s">
        <v>18733</v>
      </c>
      <c r="R159" s="1" t="s">
        <v>14183</v>
      </c>
      <c r="S159" s="1" t="s">
        <v>157</v>
      </c>
      <c r="T159" s="1"/>
      <c r="U159" s="1"/>
      <c r="V159" s="1" t="s">
        <v>14195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5208</v>
      </c>
      <c r="G160" s="1" t="s">
        <v>6835</v>
      </c>
      <c r="H160" s="1" t="s">
        <v>8454</v>
      </c>
      <c r="I160" s="1" t="s">
        <v>10058</v>
      </c>
      <c r="J160" s="1"/>
      <c r="K160" s="1" t="s">
        <v>18235</v>
      </c>
      <c r="L160" s="1" t="s">
        <v>158</v>
      </c>
      <c r="M160" s="1" t="s">
        <v>11704</v>
      </c>
      <c r="N160" s="1" t="s">
        <v>13218</v>
      </c>
      <c r="O160" s="1" t="s">
        <v>158</v>
      </c>
      <c r="P160" s="1" t="s">
        <v>18264</v>
      </c>
      <c r="Q160" s="1" t="s">
        <v>18734</v>
      </c>
      <c r="R160" s="1" t="s">
        <v>14183</v>
      </c>
      <c r="S160" s="1" t="s">
        <v>158</v>
      </c>
      <c r="T160" s="1"/>
      <c r="U160" s="1"/>
      <c r="V160" s="1" t="s">
        <v>14195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14354</v>
      </c>
      <c r="F161" s="1" t="s">
        <v>15379</v>
      </c>
      <c r="G161" s="1" t="s">
        <v>16381</v>
      </c>
      <c r="H161" s="1" t="s">
        <v>17386</v>
      </c>
      <c r="I161" s="1" t="s">
        <v>10059</v>
      </c>
      <c r="J161" s="1"/>
      <c r="K161" s="1" t="s">
        <v>18235</v>
      </c>
      <c r="L161" s="1" t="s">
        <v>159</v>
      </c>
      <c r="M161" s="1" t="s">
        <v>11705</v>
      </c>
      <c r="N161" s="1" t="s">
        <v>13218</v>
      </c>
      <c r="O161" s="1" t="s">
        <v>159</v>
      </c>
      <c r="P161" s="1" t="s">
        <v>18264</v>
      </c>
      <c r="Q161" s="1" t="s">
        <v>18735</v>
      </c>
      <c r="R161" s="1" t="s">
        <v>14183</v>
      </c>
      <c r="S161" s="1" t="s">
        <v>159</v>
      </c>
      <c r="T161" s="1"/>
      <c r="U161" s="1"/>
      <c r="V161" s="1" t="s">
        <v>14195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14355</v>
      </c>
      <c r="F162" s="1" t="s">
        <v>15380</v>
      </c>
      <c r="G162" s="1" t="s">
        <v>16382</v>
      </c>
      <c r="H162" s="1" t="s">
        <v>17387</v>
      </c>
      <c r="I162" s="1" t="s">
        <v>10060</v>
      </c>
      <c r="J162" s="1"/>
      <c r="K162" s="1" t="s">
        <v>18235</v>
      </c>
      <c r="L162" s="1" t="s">
        <v>160</v>
      </c>
      <c r="M162" s="1" t="s">
        <v>11706</v>
      </c>
      <c r="N162" s="1" t="s">
        <v>13218</v>
      </c>
      <c r="O162" s="1" t="s">
        <v>160</v>
      </c>
      <c r="P162" s="1" t="s">
        <v>18264</v>
      </c>
      <c r="Q162" s="1" t="s">
        <v>18736</v>
      </c>
      <c r="R162" s="1" t="s">
        <v>14183</v>
      </c>
      <c r="S162" s="1" t="s">
        <v>160</v>
      </c>
      <c r="T162" s="1"/>
      <c r="U162" s="1"/>
      <c r="V162" s="1" t="s">
        <v>14195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14356</v>
      </c>
      <c r="F163" s="1" t="s">
        <v>15381</v>
      </c>
      <c r="G163" s="1" t="s">
        <v>16383</v>
      </c>
      <c r="H163" s="1" t="s">
        <v>16383</v>
      </c>
      <c r="I163" s="1" t="s">
        <v>10061</v>
      </c>
      <c r="J163" s="1"/>
      <c r="K163" s="1" t="s">
        <v>18235</v>
      </c>
      <c r="L163" s="1" t="s">
        <v>161</v>
      </c>
      <c r="M163" s="1" t="s">
        <v>11707</v>
      </c>
      <c r="N163" s="1" t="s">
        <v>13218</v>
      </c>
      <c r="O163" s="1" t="s">
        <v>161</v>
      </c>
      <c r="P163" s="1" t="s">
        <v>18264</v>
      </c>
      <c r="Q163" s="1" t="s">
        <v>18737</v>
      </c>
      <c r="R163" s="1" t="s">
        <v>14183</v>
      </c>
      <c r="S163" s="1" t="s">
        <v>161</v>
      </c>
      <c r="T163" s="1"/>
      <c r="U163" s="1"/>
      <c r="V163" s="1" t="s">
        <v>14195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14357</v>
      </c>
      <c r="F164" s="1" t="s">
        <v>15382</v>
      </c>
      <c r="G164" s="1" t="s">
        <v>16384</v>
      </c>
      <c r="H164" s="1" t="s">
        <v>17388</v>
      </c>
      <c r="I164" s="1" t="s">
        <v>10062</v>
      </c>
      <c r="J164" s="1"/>
      <c r="K164" s="1" t="s">
        <v>18235</v>
      </c>
      <c r="L164" s="1" t="s">
        <v>162</v>
      </c>
      <c r="M164" s="1" t="s">
        <v>11708</v>
      </c>
      <c r="N164" s="1" t="s">
        <v>13218</v>
      </c>
      <c r="O164" s="1" t="s">
        <v>162</v>
      </c>
      <c r="P164" s="1" t="s">
        <v>18265</v>
      </c>
      <c r="Q164" s="1" t="s">
        <v>18265</v>
      </c>
      <c r="R164" s="1" t="s">
        <v>14183</v>
      </c>
      <c r="S164" s="1" t="s">
        <v>162</v>
      </c>
      <c r="T164" s="1"/>
      <c r="U164" s="1" t="s">
        <v>19721</v>
      </c>
      <c r="V164" s="1" t="s">
        <v>14195</v>
      </c>
      <c r="W164" s="1" t="s">
        <v>162</v>
      </c>
      <c r="X164" s="1"/>
      <c r="Y164" t="s">
        <v>20031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14358</v>
      </c>
      <c r="F165" s="1" t="s">
        <v>15383</v>
      </c>
      <c r="G165" s="1" t="s">
        <v>16385</v>
      </c>
      <c r="H165" s="1" t="s">
        <v>17389</v>
      </c>
      <c r="I165" s="1" t="s">
        <v>10063</v>
      </c>
      <c r="J165" s="1"/>
      <c r="K165" s="1" t="s">
        <v>18235</v>
      </c>
      <c r="L165" s="1" t="s">
        <v>163</v>
      </c>
      <c r="M165" s="1" t="s">
        <v>11709</v>
      </c>
      <c r="N165" s="1" t="s">
        <v>13218</v>
      </c>
      <c r="O165" s="1" t="s">
        <v>163</v>
      </c>
      <c r="P165" s="1" t="s">
        <v>18265</v>
      </c>
      <c r="Q165" s="1" t="s">
        <v>18265</v>
      </c>
      <c r="R165" s="1" t="s">
        <v>14183</v>
      </c>
      <c r="S165" s="1" t="s">
        <v>163</v>
      </c>
      <c r="T165" s="1"/>
      <c r="U165" s="1"/>
      <c r="V165" s="1" t="s">
        <v>14195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14359</v>
      </c>
      <c r="F166" s="1" t="s">
        <v>15384</v>
      </c>
      <c r="G166" s="1" t="s">
        <v>16386</v>
      </c>
      <c r="H166" s="1" t="s">
        <v>17390</v>
      </c>
      <c r="I166" s="1" t="s">
        <v>10064</v>
      </c>
      <c r="J166" s="1"/>
      <c r="K166" s="1" t="s">
        <v>18235</v>
      </c>
      <c r="L166" s="1" t="s">
        <v>164</v>
      </c>
      <c r="M166" s="1" t="s">
        <v>11710</v>
      </c>
      <c r="N166" s="1" t="s">
        <v>13218</v>
      </c>
      <c r="O166" s="1" t="s">
        <v>164</v>
      </c>
      <c r="P166" s="1" t="s">
        <v>18265</v>
      </c>
      <c r="Q166" s="1" t="s">
        <v>18265</v>
      </c>
      <c r="R166" s="1" t="s">
        <v>14183</v>
      </c>
      <c r="S166" s="1" t="s">
        <v>164</v>
      </c>
      <c r="T166" s="1"/>
      <c r="U166" s="1"/>
      <c r="V166" s="1" t="s">
        <v>14195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5215</v>
      </c>
      <c r="G167" s="1" t="s">
        <v>6842</v>
      </c>
      <c r="H167" s="1" t="s">
        <v>8460</v>
      </c>
      <c r="I167" s="1" t="s">
        <v>10065</v>
      </c>
      <c r="J167" s="1"/>
      <c r="K167" s="1" t="s">
        <v>18235</v>
      </c>
      <c r="L167" s="1" t="s">
        <v>165</v>
      </c>
      <c r="M167" s="1" t="s">
        <v>11711</v>
      </c>
      <c r="N167" s="1" t="s">
        <v>13218</v>
      </c>
      <c r="O167" s="1" t="s">
        <v>165</v>
      </c>
      <c r="P167" s="1" t="s">
        <v>18265</v>
      </c>
      <c r="Q167" s="1" t="s">
        <v>18265</v>
      </c>
      <c r="R167" s="1" t="s">
        <v>14183</v>
      </c>
      <c r="S167" s="1" t="s">
        <v>165</v>
      </c>
      <c r="T167" s="1"/>
      <c r="U167" s="1"/>
      <c r="V167" s="1" t="s">
        <v>14195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14360</v>
      </c>
      <c r="F168" s="1" t="s">
        <v>15385</v>
      </c>
      <c r="G168" s="1" t="s">
        <v>16387</v>
      </c>
      <c r="H168" s="1" t="s">
        <v>17391</v>
      </c>
      <c r="I168" s="1" t="s">
        <v>10066</v>
      </c>
      <c r="J168" s="1"/>
      <c r="K168" s="1" t="s">
        <v>18235</v>
      </c>
      <c r="L168" s="1" t="s">
        <v>166</v>
      </c>
      <c r="M168" s="1" t="s">
        <v>11712</v>
      </c>
      <c r="N168" s="1" t="s">
        <v>13218</v>
      </c>
      <c r="O168" s="1" t="s">
        <v>166</v>
      </c>
      <c r="P168" s="1" t="s">
        <v>18266</v>
      </c>
      <c r="Q168" s="1" t="s">
        <v>18738</v>
      </c>
      <c r="R168" s="1" t="s">
        <v>14183</v>
      </c>
      <c r="S168" s="1" t="s">
        <v>166</v>
      </c>
      <c r="T168" s="1" t="s">
        <v>19508</v>
      </c>
      <c r="U168" s="1"/>
      <c r="V168" s="1" t="s">
        <v>14195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14361</v>
      </c>
      <c r="F169" s="1" t="s">
        <v>15386</v>
      </c>
      <c r="G169" s="1" t="s">
        <v>16388</v>
      </c>
      <c r="H169" s="1" t="s">
        <v>17392</v>
      </c>
      <c r="I169" s="1" t="s">
        <v>10067</v>
      </c>
      <c r="J169" s="1"/>
      <c r="K169" s="1" t="s">
        <v>18235</v>
      </c>
      <c r="L169" s="1" t="s">
        <v>167</v>
      </c>
      <c r="M169" s="1" t="s">
        <v>11713</v>
      </c>
      <c r="N169" s="1" t="s">
        <v>13218</v>
      </c>
      <c r="O169" s="1" t="s">
        <v>167</v>
      </c>
      <c r="P169" s="1" t="s">
        <v>18266</v>
      </c>
      <c r="Q169" s="1" t="s">
        <v>18739</v>
      </c>
      <c r="R169" s="1" t="s">
        <v>14183</v>
      </c>
      <c r="S169" s="1" t="s">
        <v>167</v>
      </c>
      <c r="T169" s="1"/>
      <c r="U169" s="1"/>
      <c r="V169" s="1" t="s">
        <v>14195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5218</v>
      </c>
      <c r="G170" s="1" t="s">
        <v>6845</v>
      </c>
      <c r="H170" s="1" t="s">
        <v>8463</v>
      </c>
      <c r="I170" s="1" t="s">
        <v>10068</v>
      </c>
      <c r="J170" s="1"/>
      <c r="K170" s="1" t="s">
        <v>18235</v>
      </c>
      <c r="L170" s="1" t="s">
        <v>168</v>
      </c>
      <c r="M170" s="1" t="s">
        <v>11714</v>
      </c>
      <c r="N170" s="1" t="s">
        <v>13218</v>
      </c>
      <c r="O170" s="1" t="s">
        <v>168</v>
      </c>
      <c r="P170" s="1" t="s">
        <v>18266</v>
      </c>
      <c r="Q170" s="1" t="s">
        <v>18740</v>
      </c>
      <c r="R170" s="1" t="s">
        <v>14183</v>
      </c>
      <c r="S170" s="1" t="s">
        <v>168</v>
      </c>
      <c r="T170" s="1"/>
      <c r="U170" s="1"/>
      <c r="V170" s="1" t="s">
        <v>14195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14362</v>
      </c>
      <c r="F171" s="1" t="s">
        <v>15387</v>
      </c>
      <c r="G171" s="1" t="s">
        <v>16389</v>
      </c>
      <c r="H171" s="1" t="s">
        <v>17393</v>
      </c>
      <c r="I171" s="1" t="s">
        <v>10069</v>
      </c>
      <c r="J171" s="1"/>
      <c r="K171" s="1" t="s">
        <v>18235</v>
      </c>
      <c r="L171" s="1" t="s">
        <v>169</v>
      </c>
      <c r="M171" s="1" t="s">
        <v>11715</v>
      </c>
      <c r="N171" s="1" t="s">
        <v>13218</v>
      </c>
      <c r="O171" s="1" t="s">
        <v>169</v>
      </c>
      <c r="P171" s="1" t="s">
        <v>18267</v>
      </c>
      <c r="Q171" s="1" t="s">
        <v>18267</v>
      </c>
      <c r="R171" s="1" t="s">
        <v>14183</v>
      </c>
      <c r="S171" s="1" t="s">
        <v>169</v>
      </c>
      <c r="T171" s="1"/>
      <c r="U171" s="1" t="s">
        <v>19722</v>
      </c>
      <c r="V171" s="1" t="s">
        <v>14195</v>
      </c>
      <c r="W171" s="1" t="s">
        <v>169</v>
      </c>
      <c r="X171" s="1"/>
      <c r="Y171" t="s">
        <v>20032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14363</v>
      </c>
      <c r="F172" s="1" t="s">
        <v>15388</v>
      </c>
      <c r="G172" s="1" t="s">
        <v>16390</v>
      </c>
      <c r="H172" s="1" t="s">
        <v>17394</v>
      </c>
      <c r="I172" s="1" t="s">
        <v>10070</v>
      </c>
      <c r="J172" s="1"/>
      <c r="K172" s="1" t="s">
        <v>18235</v>
      </c>
      <c r="L172" s="1" t="s">
        <v>170</v>
      </c>
      <c r="M172" s="1" t="s">
        <v>11716</v>
      </c>
      <c r="N172" s="1" t="s">
        <v>13218</v>
      </c>
      <c r="O172" s="1" t="s">
        <v>170</v>
      </c>
      <c r="P172" s="1" t="s">
        <v>18267</v>
      </c>
      <c r="Q172" s="1" t="s">
        <v>18267</v>
      </c>
      <c r="R172" s="1" t="s">
        <v>14183</v>
      </c>
      <c r="S172" s="1" t="s">
        <v>170</v>
      </c>
      <c r="T172" s="1"/>
      <c r="U172" s="1"/>
      <c r="V172" s="1" t="s">
        <v>14195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5221</v>
      </c>
      <c r="G173" s="1" t="s">
        <v>6848</v>
      </c>
      <c r="H173" s="1" t="s">
        <v>8466</v>
      </c>
      <c r="I173" s="1" t="s">
        <v>10071</v>
      </c>
      <c r="J173" s="1"/>
      <c r="K173" s="1" t="s">
        <v>18235</v>
      </c>
      <c r="L173" s="1" t="s">
        <v>171</v>
      </c>
      <c r="M173" s="1" t="s">
        <v>11717</v>
      </c>
      <c r="N173" s="1" t="s">
        <v>13218</v>
      </c>
      <c r="O173" s="1" t="s">
        <v>171</v>
      </c>
      <c r="P173" s="1" t="s">
        <v>18268</v>
      </c>
      <c r="Q173" s="1" t="s">
        <v>18741</v>
      </c>
      <c r="R173" s="1" t="s">
        <v>14183</v>
      </c>
      <c r="S173" s="1" t="s">
        <v>171</v>
      </c>
      <c r="T173" s="1" t="s">
        <v>19509</v>
      </c>
      <c r="U173" s="1"/>
      <c r="V173" s="1" t="s">
        <v>14195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14364</v>
      </c>
      <c r="F174" s="1" t="s">
        <v>15389</v>
      </c>
      <c r="G174" s="1" t="s">
        <v>16391</v>
      </c>
      <c r="H174" s="1" t="s">
        <v>17395</v>
      </c>
      <c r="I174" s="1" t="s">
        <v>10072</v>
      </c>
      <c r="J174" s="1"/>
      <c r="K174" s="1" t="s">
        <v>18235</v>
      </c>
      <c r="L174" s="1" t="s">
        <v>172</v>
      </c>
      <c r="M174" s="1" t="s">
        <v>11718</v>
      </c>
      <c r="N174" s="1" t="s">
        <v>13218</v>
      </c>
      <c r="O174" s="1" t="s">
        <v>172</v>
      </c>
      <c r="P174" s="1" t="s">
        <v>18268</v>
      </c>
      <c r="Q174" s="1" t="s">
        <v>18742</v>
      </c>
      <c r="R174" s="1" t="s">
        <v>14183</v>
      </c>
      <c r="S174" s="1" t="s">
        <v>172</v>
      </c>
      <c r="T174" s="1"/>
      <c r="U174" s="1"/>
      <c r="V174" s="1" t="s">
        <v>14195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5223</v>
      </c>
      <c r="G175" s="1" t="s">
        <v>6850</v>
      </c>
      <c r="H175" s="1" t="s">
        <v>8468</v>
      </c>
      <c r="I175" s="1" t="s">
        <v>10073</v>
      </c>
      <c r="J175" s="1"/>
      <c r="K175" s="1" t="s">
        <v>18235</v>
      </c>
      <c r="L175" s="1" t="s">
        <v>173</v>
      </c>
      <c r="M175" s="1" t="s">
        <v>11719</v>
      </c>
      <c r="N175" s="1" t="s">
        <v>13218</v>
      </c>
      <c r="O175" s="1" t="s">
        <v>173</v>
      </c>
      <c r="P175" s="1" t="s">
        <v>18268</v>
      </c>
      <c r="Q175" s="1" t="s">
        <v>18743</v>
      </c>
      <c r="R175" s="1" t="s">
        <v>14183</v>
      </c>
      <c r="S175" s="1" t="s">
        <v>173</v>
      </c>
      <c r="T175" s="1"/>
      <c r="U175" s="1"/>
      <c r="V175" s="1" t="s">
        <v>14195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14365</v>
      </c>
      <c r="F176" s="1" t="s">
        <v>15390</v>
      </c>
      <c r="G176" s="1" t="s">
        <v>16392</v>
      </c>
      <c r="H176" s="1" t="s">
        <v>17396</v>
      </c>
      <c r="I176" s="1" t="s">
        <v>10074</v>
      </c>
      <c r="J176" s="1"/>
      <c r="K176" s="1" t="s">
        <v>18235</v>
      </c>
      <c r="L176" s="1" t="s">
        <v>174</v>
      </c>
      <c r="M176" s="1" t="s">
        <v>11720</v>
      </c>
      <c r="N176" s="1" t="s">
        <v>13218</v>
      </c>
      <c r="O176" s="1" t="s">
        <v>174</v>
      </c>
      <c r="P176" s="1" t="s">
        <v>18269</v>
      </c>
      <c r="Q176" s="1" t="s">
        <v>18269</v>
      </c>
      <c r="R176" s="1" t="s">
        <v>14183</v>
      </c>
      <c r="S176" s="1" t="s">
        <v>174</v>
      </c>
      <c r="T176" s="1"/>
      <c r="U176" s="1" t="s">
        <v>19723</v>
      </c>
      <c r="V176" s="1" t="s">
        <v>14195</v>
      </c>
      <c r="W176" s="1" t="s">
        <v>174</v>
      </c>
      <c r="X176" s="1" t="s">
        <v>19928</v>
      </c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5225</v>
      </c>
      <c r="G177" s="1" t="s">
        <v>6852</v>
      </c>
      <c r="H177" s="1" t="s">
        <v>8470</v>
      </c>
      <c r="I177" s="1" t="s">
        <v>10075</v>
      </c>
      <c r="J177" s="1"/>
      <c r="K177" s="1" t="s">
        <v>18235</v>
      </c>
      <c r="L177" s="1" t="s">
        <v>175</v>
      </c>
      <c r="M177" s="1" t="s">
        <v>11721</v>
      </c>
      <c r="N177" s="1" t="s">
        <v>13218</v>
      </c>
      <c r="O177" s="1" t="s">
        <v>175</v>
      </c>
      <c r="P177" s="1" t="s">
        <v>18269</v>
      </c>
      <c r="Q177" s="1" t="s">
        <v>18269</v>
      </c>
      <c r="R177" s="1" t="s">
        <v>14183</v>
      </c>
      <c r="S177" s="1" t="s">
        <v>175</v>
      </c>
      <c r="T177" s="1"/>
      <c r="U177" s="1"/>
      <c r="V177" s="1" t="s">
        <v>14195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14366</v>
      </c>
      <c r="F178" s="1" t="s">
        <v>15391</v>
      </c>
      <c r="G178" s="1" t="s">
        <v>16393</v>
      </c>
      <c r="H178" s="1" t="s">
        <v>17397</v>
      </c>
      <c r="I178" s="1" t="s">
        <v>10076</v>
      </c>
      <c r="J178" s="1"/>
      <c r="K178" s="1" t="s">
        <v>18235</v>
      </c>
      <c r="L178" s="1" t="s">
        <v>176</v>
      </c>
      <c r="M178" s="1" t="s">
        <v>11722</v>
      </c>
      <c r="N178" s="1" t="s">
        <v>13218</v>
      </c>
      <c r="O178" s="1" t="s">
        <v>176</v>
      </c>
      <c r="P178" s="1" t="s">
        <v>18269</v>
      </c>
      <c r="Q178" s="1" t="s">
        <v>18269</v>
      </c>
      <c r="R178" s="1" t="s">
        <v>14183</v>
      </c>
      <c r="S178" s="1" t="s">
        <v>176</v>
      </c>
      <c r="T178" s="1"/>
      <c r="U178" s="1"/>
      <c r="V178" s="1" t="s">
        <v>14195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14367</v>
      </c>
      <c r="F179" s="1" t="s">
        <v>15392</v>
      </c>
      <c r="G179" s="1" t="s">
        <v>16394</v>
      </c>
      <c r="H179" s="1" t="s">
        <v>17398</v>
      </c>
      <c r="I179" s="1" t="s">
        <v>10077</v>
      </c>
      <c r="J179" s="1"/>
      <c r="K179" s="1" t="s">
        <v>18235</v>
      </c>
      <c r="L179" s="1" t="s">
        <v>177</v>
      </c>
      <c r="M179" s="1" t="s">
        <v>11723</v>
      </c>
      <c r="N179" s="1" t="s">
        <v>13218</v>
      </c>
      <c r="O179" s="1" t="s">
        <v>177</v>
      </c>
      <c r="P179" s="1" t="s">
        <v>18270</v>
      </c>
      <c r="Q179" s="1" t="s">
        <v>18744</v>
      </c>
      <c r="R179" s="1" t="s">
        <v>14183</v>
      </c>
      <c r="S179" s="1" t="s">
        <v>177</v>
      </c>
      <c r="T179" s="1" t="s">
        <v>19510</v>
      </c>
      <c r="U179" s="1"/>
      <c r="V179" s="1" t="s">
        <v>14195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14368</v>
      </c>
      <c r="F180" s="1" t="s">
        <v>15393</v>
      </c>
      <c r="G180" s="1" t="s">
        <v>16395</v>
      </c>
      <c r="H180" s="1" t="s">
        <v>17399</v>
      </c>
      <c r="I180" s="1" t="s">
        <v>10078</v>
      </c>
      <c r="J180" s="1"/>
      <c r="K180" s="1" t="s">
        <v>18235</v>
      </c>
      <c r="L180" s="1" t="s">
        <v>178</v>
      </c>
      <c r="M180" s="1" t="s">
        <v>11724</v>
      </c>
      <c r="N180" s="1" t="s">
        <v>13218</v>
      </c>
      <c r="O180" s="1" t="s">
        <v>178</v>
      </c>
      <c r="P180" s="1" t="s">
        <v>18270</v>
      </c>
      <c r="Q180" s="1" t="s">
        <v>18745</v>
      </c>
      <c r="R180" s="1" t="s">
        <v>14183</v>
      </c>
      <c r="S180" s="1" t="s">
        <v>178</v>
      </c>
      <c r="T180" s="1"/>
      <c r="U180" s="1"/>
      <c r="V180" s="1" t="s">
        <v>14195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14369</v>
      </c>
      <c r="F181" s="1" t="s">
        <v>15394</v>
      </c>
      <c r="G181" s="1" t="s">
        <v>16396</v>
      </c>
      <c r="H181" s="1" t="s">
        <v>17400</v>
      </c>
      <c r="I181" s="1" t="s">
        <v>10079</v>
      </c>
      <c r="J181" s="1"/>
      <c r="K181" s="1" t="s">
        <v>18235</v>
      </c>
      <c r="L181" s="1" t="s">
        <v>179</v>
      </c>
      <c r="M181" s="1" t="s">
        <v>11725</v>
      </c>
      <c r="N181" s="1" t="s">
        <v>13218</v>
      </c>
      <c r="O181" s="1" t="s">
        <v>179</v>
      </c>
      <c r="P181" s="1" t="s">
        <v>18270</v>
      </c>
      <c r="Q181" s="1" t="s">
        <v>18746</v>
      </c>
      <c r="R181" s="1" t="s">
        <v>14183</v>
      </c>
      <c r="S181" s="1" t="s">
        <v>179</v>
      </c>
      <c r="T181" s="1"/>
      <c r="U181" s="1"/>
      <c r="V181" s="1" t="s">
        <v>14195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14370</v>
      </c>
      <c r="F182" s="1" t="s">
        <v>15395</v>
      </c>
      <c r="G182" s="1" t="s">
        <v>16397</v>
      </c>
      <c r="H182" s="1" t="s">
        <v>17401</v>
      </c>
      <c r="I182" s="1" t="s">
        <v>10080</v>
      </c>
      <c r="J182" s="1"/>
      <c r="K182" s="1" t="s">
        <v>18235</v>
      </c>
      <c r="L182" s="1" t="s">
        <v>180</v>
      </c>
      <c r="M182" s="1" t="s">
        <v>11726</v>
      </c>
      <c r="N182" s="1" t="s">
        <v>13218</v>
      </c>
      <c r="O182" s="1" t="s">
        <v>180</v>
      </c>
      <c r="P182" s="1" t="s">
        <v>18270</v>
      </c>
      <c r="Q182" s="1" t="s">
        <v>18747</v>
      </c>
      <c r="R182" s="1" t="s">
        <v>14183</v>
      </c>
      <c r="S182" s="1" t="s">
        <v>180</v>
      </c>
      <c r="T182" s="1"/>
      <c r="U182" s="1"/>
      <c r="V182" s="1" t="s">
        <v>14195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14371</v>
      </c>
      <c r="F183" s="1" t="s">
        <v>15396</v>
      </c>
      <c r="G183" s="1" t="s">
        <v>16398</v>
      </c>
      <c r="H183" s="1" t="s">
        <v>17402</v>
      </c>
      <c r="I183" s="1" t="s">
        <v>10081</v>
      </c>
      <c r="J183" s="1"/>
      <c r="K183" s="1" t="s">
        <v>18235</v>
      </c>
      <c r="L183" s="1" t="s">
        <v>181</v>
      </c>
      <c r="M183" s="1" t="s">
        <v>11727</v>
      </c>
      <c r="N183" s="1" t="s">
        <v>13218</v>
      </c>
      <c r="O183" s="1" t="s">
        <v>181</v>
      </c>
      <c r="P183" s="1" t="s">
        <v>18271</v>
      </c>
      <c r="Q183" s="1" t="s">
        <v>18271</v>
      </c>
      <c r="R183" s="1" t="s">
        <v>14183</v>
      </c>
      <c r="S183" s="1" t="s">
        <v>181</v>
      </c>
      <c r="T183" s="1"/>
      <c r="U183" s="1" t="s">
        <v>19724</v>
      </c>
      <c r="V183" s="1" t="s">
        <v>14195</v>
      </c>
      <c r="W183" s="1" t="s">
        <v>181</v>
      </c>
      <c r="X183" s="1" t="s">
        <v>19929</v>
      </c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5232</v>
      </c>
      <c r="G184" s="1" t="s">
        <v>6859</v>
      </c>
      <c r="H184" s="1" t="s">
        <v>8477</v>
      </c>
      <c r="I184" s="1" t="s">
        <v>10082</v>
      </c>
      <c r="J184" s="1"/>
      <c r="K184" s="1" t="s">
        <v>18235</v>
      </c>
      <c r="L184" s="1" t="s">
        <v>182</v>
      </c>
      <c r="M184" s="1" t="s">
        <v>11728</v>
      </c>
      <c r="N184" s="1" t="s">
        <v>13218</v>
      </c>
      <c r="O184" s="1" t="s">
        <v>182</v>
      </c>
      <c r="P184" s="1" t="s">
        <v>18271</v>
      </c>
      <c r="Q184" s="1" t="s">
        <v>18271</v>
      </c>
      <c r="R184" s="1" t="s">
        <v>14183</v>
      </c>
      <c r="S184" s="1" t="s">
        <v>182</v>
      </c>
      <c r="T184" s="1"/>
      <c r="U184" s="1"/>
      <c r="V184" s="1" t="s">
        <v>14195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14372</v>
      </c>
      <c r="F185" s="1" t="s">
        <v>15397</v>
      </c>
      <c r="G185" s="1" t="s">
        <v>16399</v>
      </c>
      <c r="H185" s="1" t="s">
        <v>17403</v>
      </c>
      <c r="I185" s="1" t="s">
        <v>10083</v>
      </c>
      <c r="J185" s="1"/>
      <c r="K185" s="1" t="s">
        <v>18235</v>
      </c>
      <c r="L185" s="1" t="s">
        <v>183</v>
      </c>
      <c r="M185" s="1" t="s">
        <v>11729</v>
      </c>
      <c r="N185" s="1" t="s">
        <v>13218</v>
      </c>
      <c r="O185" s="1" t="s">
        <v>183</v>
      </c>
      <c r="P185" s="1" t="s">
        <v>18271</v>
      </c>
      <c r="Q185" s="1" t="s">
        <v>18271</v>
      </c>
      <c r="R185" s="1" t="s">
        <v>14183</v>
      </c>
      <c r="S185" s="1" t="s">
        <v>183</v>
      </c>
      <c r="T185" s="1"/>
      <c r="U185" s="1"/>
      <c r="V185" s="1" t="s">
        <v>14195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14373</v>
      </c>
      <c r="F186" s="1" t="s">
        <v>15398</v>
      </c>
      <c r="G186" s="1" t="s">
        <v>16400</v>
      </c>
      <c r="H186" s="1" t="s">
        <v>17404</v>
      </c>
      <c r="I186" s="1" t="s">
        <v>10084</v>
      </c>
      <c r="J186" s="1"/>
      <c r="K186" s="1" t="s">
        <v>18235</v>
      </c>
      <c r="L186" s="1" t="s">
        <v>184</v>
      </c>
      <c r="M186" s="1" t="s">
        <v>11730</v>
      </c>
      <c r="N186" s="1" t="s">
        <v>13218</v>
      </c>
      <c r="O186" s="1" t="s">
        <v>184</v>
      </c>
      <c r="P186" s="1" t="s">
        <v>18271</v>
      </c>
      <c r="Q186" s="1" t="s">
        <v>18271</v>
      </c>
      <c r="R186" s="1" t="s">
        <v>14183</v>
      </c>
      <c r="S186" s="1" t="s">
        <v>184</v>
      </c>
      <c r="T186" s="1"/>
      <c r="U186" s="1"/>
      <c r="V186" s="1" t="s">
        <v>14195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14374</v>
      </c>
      <c r="F187" s="1" t="s">
        <v>15399</v>
      </c>
      <c r="G187" s="1" t="s">
        <v>16401</v>
      </c>
      <c r="H187" s="1" t="s">
        <v>17405</v>
      </c>
      <c r="I187" s="1" t="s">
        <v>10085</v>
      </c>
      <c r="J187" s="1"/>
      <c r="K187" s="1" t="s">
        <v>18235</v>
      </c>
      <c r="L187" s="1" t="s">
        <v>185</v>
      </c>
      <c r="M187" s="1" t="s">
        <v>11731</v>
      </c>
      <c r="N187" s="1" t="s">
        <v>13218</v>
      </c>
      <c r="O187" s="1" t="s">
        <v>185</v>
      </c>
      <c r="P187" s="1" t="s">
        <v>18271</v>
      </c>
      <c r="Q187" s="1" t="s">
        <v>18271</v>
      </c>
      <c r="R187" s="1" t="s">
        <v>14183</v>
      </c>
      <c r="S187" s="1" t="s">
        <v>185</v>
      </c>
      <c r="T187" s="1"/>
      <c r="U187" s="1"/>
      <c r="V187" s="1" t="s">
        <v>14195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5236</v>
      </c>
      <c r="G188" s="1" t="s">
        <v>6863</v>
      </c>
      <c r="H188" s="1" t="s">
        <v>8481</v>
      </c>
      <c r="I188" s="1" t="s">
        <v>10086</v>
      </c>
      <c r="J188" s="1"/>
      <c r="K188" s="1" t="s">
        <v>18235</v>
      </c>
      <c r="L188" s="1" t="s">
        <v>186</v>
      </c>
      <c r="M188" s="1" t="s">
        <v>11732</v>
      </c>
      <c r="N188" s="1" t="s">
        <v>13218</v>
      </c>
      <c r="O188" s="1" t="s">
        <v>186</v>
      </c>
      <c r="P188" s="1" t="s">
        <v>18271</v>
      </c>
      <c r="Q188" s="1" t="s">
        <v>18271</v>
      </c>
      <c r="R188" s="1" t="s">
        <v>14183</v>
      </c>
      <c r="S188" s="1" t="s">
        <v>186</v>
      </c>
      <c r="T188" s="1"/>
      <c r="U188" s="1"/>
      <c r="V188" s="1" t="s">
        <v>14195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14375</v>
      </c>
      <c r="F189" s="1" t="s">
        <v>15400</v>
      </c>
      <c r="G189" s="1" t="s">
        <v>16402</v>
      </c>
      <c r="H189" s="1" t="s">
        <v>17406</v>
      </c>
      <c r="I189" s="1" t="s">
        <v>10087</v>
      </c>
      <c r="J189" s="1"/>
      <c r="K189" s="1" t="s">
        <v>18235</v>
      </c>
      <c r="L189" s="1" t="s">
        <v>187</v>
      </c>
      <c r="M189" s="1" t="s">
        <v>11733</v>
      </c>
      <c r="N189" s="1" t="s">
        <v>13218</v>
      </c>
      <c r="O189" s="1" t="s">
        <v>187</v>
      </c>
      <c r="P189" s="1" t="s">
        <v>18271</v>
      </c>
      <c r="Q189" s="1" t="s">
        <v>18271</v>
      </c>
      <c r="R189" s="1" t="s">
        <v>14183</v>
      </c>
      <c r="S189" s="1" t="s">
        <v>187</v>
      </c>
      <c r="T189" s="1"/>
      <c r="U189" s="1"/>
      <c r="V189" s="1" t="s">
        <v>14195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14376</v>
      </c>
      <c r="F190" s="1" t="s">
        <v>15401</v>
      </c>
      <c r="G190" s="1" t="s">
        <v>16403</v>
      </c>
      <c r="H190" s="1" t="s">
        <v>17407</v>
      </c>
      <c r="I190" s="1" t="s">
        <v>10088</v>
      </c>
      <c r="J190" s="1"/>
      <c r="K190" s="1" t="s">
        <v>18235</v>
      </c>
      <c r="L190" s="1" t="s">
        <v>188</v>
      </c>
      <c r="M190" s="1" t="s">
        <v>11734</v>
      </c>
      <c r="N190" s="1" t="s">
        <v>13218</v>
      </c>
      <c r="O190" s="1" t="s">
        <v>188</v>
      </c>
      <c r="P190" s="1" t="s">
        <v>18271</v>
      </c>
      <c r="Q190" s="1" t="s">
        <v>18271</v>
      </c>
      <c r="R190" s="1" t="s">
        <v>14183</v>
      </c>
      <c r="S190" s="1" t="s">
        <v>188</v>
      </c>
      <c r="T190" s="1"/>
      <c r="U190" s="1"/>
      <c r="V190" s="1" t="s">
        <v>14195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14377</v>
      </c>
      <c r="F191" s="1" t="s">
        <v>15402</v>
      </c>
      <c r="G191" s="1" t="s">
        <v>16404</v>
      </c>
      <c r="H191" s="1" t="s">
        <v>17408</v>
      </c>
      <c r="I191" s="1" t="s">
        <v>10089</v>
      </c>
      <c r="J191" s="1"/>
      <c r="K191" s="1" t="s">
        <v>18235</v>
      </c>
      <c r="L191" s="1" t="s">
        <v>189</v>
      </c>
      <c r="M191" s="1" t="s">
        <v>11735</v>
      </c>
      <c r="N191" s="1" t="s">
        <v>13218</v>
      </c>
      <c r="O191" s="1" t="s">
        <v>189</v>
      </c>
      <c r="P191" s="1" t="s">
        <v>18272</v>
      </c>
      <c r="Q191" s="1" t="s">
        <v>18748</v>
      </c>
      <c r="R191" s="1" t="s">
        <v>14183</v>
      </c>
      <c r="S191" s="1" t="s">
        <v>189</v>
      </c>
      <c r="T191" s="1" t="s">
        <v>19511</v>
      </c>
      <c r="U191" s="1"/>
      <c r="V191" s="1" t="s">
        <v>14195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14378</v>
      </c>
      <c r="F192" s="1" t="s">
        <v>15403</v>
      </c>
      <c r="G192" s="1" t="s">
        <v>16405</v>
      </c>
      <c r="H192" s="1" t="s">
        <v>17409</v>
      </c>
      <c r="I192" s="1" t="s">
        <v>10090</v>
      </c>
      <c r="J192" s="1"/>
      <c r="K192" s="1" t="s">
        <v>18235</v>
      </c>
      <c r="L192" s="1" t="s">
        <v>190</v>
      </c>
      <c r="M192" s="1" t="s">
        <v>11736</v>
      </c>
      <c r="N192" s="1" t="s">
        <v>13218</v>
      </c>
      <c r="O192" s="1" t="s">
        <v>190</v>
      </c>
      <c r="P192" s="1" t="s">
        <v>18272</v>
      </c>
      <c r="Q192" s="1" t="s">
        <v>18749</v>
      </c>
      <c r="R192" s="1" t="s">
        <v>14183</v>
      </c>
      <c r="S192" s="1" t="s">
        <v>190</v>
      </c>
      <c r="T192" s="1"/>
      <c r="U192" s="1"/>
      <c r="V192" s="1" t="s">
        <v>14195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14379</v>
      </c>
      <c r="F193" s="1" t="s">
        <v>15404</v>
      </c>
      <c r="G193" s="1" t="s">
        <v>16406</v>
      </c>
      <c r="H193" s="1" t="s">
        <v>17410</v>
      </c>
      <c r="I193" s="1" t="s">
        <v>10091</v>
      </c>
      <c r="J193" s="1"/>
      <c r="K193" s="1" t="s">
        <v>18235</v>
      </c>
      <c r="L193" s="1" t="s">
        <v>191</v>
      </c>
      <c r="M193" s="1" t="s">
        <v>11737</v>
      </c>
      <c r="N193" s="1" t="s">
        <v>13218</v>
      </c>
      <c r="O193" s="1" t="s">
        <v>191</v>
      </c>
      <c r="P193" s="1" t="s">
        <v>18272</v>
      </c>
      <c r="Q193" s="1" t="s">
        <v>18750</v>
      </c>
      <c r="R193" s="1" t="s">
        <v>14183</v>
      </c>
      <c r="S193" s="1" t="s">
        <v>191</v>
      </c>
      <c r="T193" s="1"/>
      <c r="U193" s="1"/>
      <c r="V193" s="1" t="s">
        <v>14195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14380</v>
      </c>
      <c r="F194" s="1" t="s">
        <v>15405</v>
      </c>
      <c r="G194" s="1" t="s">
        <v>16407</v>
      </c>
      <c r="H194" s="1" t="s">
        <v>17411</v>
      </c>
      <c r="I194" s="1" t="s">
        <v>10092</v>
      </c>
      <c r="J194" s="1"/>
      <c r="K194" s="1" t="s">
        <v>18235</v>
      </c>
      <c r="L194" s="1" t="s">
        <v>192</v>
      </c>
      <c r="M194" s="1" t="s">
        <v>11738</v>
      </c>
      <c r="N194" s="1" t="s">
        <v>13218</v>
      </c>
      <c r="O194" s="1" t="s">
        <v>192</v>
      </c>
      <c r="P194" s="1" t="s">
        <v>18272</v>
      </c>
      <c r="Q194" s="1" t="s">
        <v>18751</v>
      </c>
      <c r="R194" s="1" t="s">
        <v>14183</v>
      </c>
      <c r="S194" s="1" t="s">
        <v>192</v>
      </c>
      <c r="T194" s="1"/>
      <c r="U194" s="1"/>
      <c r="V194" s="1" t="s">
        <v>14195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14381</v>
      </c>
      <c r="F195" s="1" t="s">
        <v>15406</v>
      </c>
      <c r="G195" s="1" t="s">
        <v>16408</v>
      </c>
      <c r="H195" s="1" t="s">
        <v>17412</v>
      </c>
      <c r="I195" s="1" t="s">
        <v>10093</v>
      </c>
      <c r="J195" s="1"/>
      <c r="K195" s="1" t="s">
        <v>18235</v>
      </c>
      <c r="L195" s="1" t="s">
        <v>193</v>
      </c>
      <c r="M195" s="1" t="s">
        <v>11739</v>
      </c>
      <c r="N195" s="1" t="s">
        <v>13218</v>
      </c>
      <c r="O195" s="1" t="s">
        <v>193</v>
      </c>
      <c r="P195" s="1" t="s">
        <v>18272</v>
      </c>
      <c r="Q195" s="1" t="s">
        <v>18752</v>
      </c>
      <c r="R195" s="1" t="s">
        <v>14183</v>
      </c>
      <c r="S195" s="1" t="s">
        <v>193</v>
      </c>
      <c r="T195" s="1"/>
      <c r="U195" s="1"/>
      <c r="V195" s="1" t="s">
        <v>14195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14382</v>
      </c>
      <c r="F196" s="1" t="s">
        <v>15407</v>
      </c>
      <c r="G196" s="1" t="s">
        <v>16409</v>
      </c>
      <c r="H196" s="1" t="s">
        <v>17386</v>
      </c>
      <c r="I196" s="1" t="s">
        <v>10094</v>
      </c>
      <c r="J196" s="1"/>
      <c r="K196" s="1" t="s">
        <v>18235</v>
      </c>
      <c r="L196" s="1" t="s">
        <v>194</v>
      </c>
      <c r="M196" s="1" t="s">
        <v>11740</v>
      </c>
      <c r="N196" s="1" t="s">
        <v>13218</v>
      </c>
      <c r="O196" s="1" t="s">
        <v>194</v>
      </c>
      <c r="P196" s="1" t="s">
        <v>18273</v>
      </c>
      <c r="Q196" s="1" t="s">
        <v>18273</v>
      </c>
      <c r="R196" s="1" t="s">
        <v>14183</v>
      </c>
      <c r="S196" s="1" t="s">
        <v>194</v>
      </c>
      <c r="T196" s="1"/>
      <c r="U196" s="1" t="s">
        <v>19725</v>
      </c>
      <c r="V196" s="1" t="s">
        <v>14195</v>
      </c>
      <c r="W196" s="1" t="s">
        <v>194</v>
      </c>
      <c r="X196" s="1"/>
      <c r="Y196" t="s">
        <v>20033</v>
      </c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14383</v>
      </c>
      <c r="F197" s="1" t="s">
        <v>15408</v>
      </c>
      <c r="G197" s="1" t="s">
        <v>16410</v>
      </c>
      <c r="H197" s="1" t="s">
        <v>17413</v>
      </c>
      <c r="I197" s="1" t="s">
        <v>10095</v>
      </c>
      <c r="J197" s="1"/>
      <c r="K197" s="1" t="s">
        <v>18235</v>
      </c>
      <c r="L197" s="1" t="s">
        <v>195</v>
      </c>
      <c r="M197" s="1" t="s">
        <v>11741</v>
      </c>
      <c r="N197" s="1" t="s">
        <v>13218</v>
      </c>
      <c r="O197" s="1" t="s">
        <v>195</v>
      </c>
      <c r="P197" s="1" t="s">
        <v>18273</v>
      </c>
      <c r="Q197" s="1" t="s">
        <v>18273</v>
      </c>
      <c r="R197" s="1" t="s">
        <v>14183</v>
      </c>
      <c r="S197" s="1" t="s">
        <v>195</v>
      </c>
      <c r="T197" s="1"/>
      <c r="U197" s="1"/>
      <c r="V197" s="1" t="s">
        <v>14195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14384</v>
      </c>
      <c r="F198" s="1" t="s">
        <v>15409</v>
      </c>
      <c r="G198" s="1" t="s">
        <v>16411</v>
      </c>
      <c r="H198" s="1" t="s">
        <v>17414</v>
      </c>
      <c r="I198" s="1" t="s">
        <v>10096</v>
      </c>
      <c r="J198" s="1"/>
      <c r="K198" s="1" t="s">
        <v>18235</v>
      </c>
      <c r="L198" s="1" t="s">
        <v>196</v>
      </c>
      <c r="M198" s="1" t="s">
        <v>11742</v>
      </c>
      <c r="N198" s="1" t="s">
        <v>13218</v>
      </c>
      <c r="O198" s="1" t="s">
        <v>196</v>
      </c>
      <c r="P198" s="1" t="s">
        <v>18274</v>
      </c>
      <c r="Q198" s="1" t="s">
        <v>18753</v>
      </c>
      <c r="R198" s="1" t="s">
        <v>14183</v>
      </c>
      <c r="S198" s="1" t="s">
        <v>196</v>
      </c>
      <c r="T198" s="1" t="s">
        <v>19512</v>
      </c>
      <c r="U198" s="1"/>
      <c r="V198" s="1" t="s">
        <v>14195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14385</v>
      </c>
      <c r="F199" s="1" t="s">
        <v>15410</v>
      </c>
      <c r="G199" s="1" t="s">
        <v>16412</v>
      </c>
      <c r="H199" s="1" t="s">
        <v>17415</v>
      </c>
      <c r="I199" s="1" t="s">
        <v>10097</v>
      </c>
      <c r="J199" s="1"/>
      <c r="K199" s="1" t="s">
        <v>18235</v>
      </c>
      <c r="L199" s="1" t="s">
        <v>197</v>
      </c>
      <c r="M199" s="1" t="s">
        <v>11743</v>
      </c>
      <c r="N199" s="1" t="s">
        <v>13218</v>
      </c>
      <c r="O199" s="1" t="s">
        <v>197</v>
      </c>
      <c r="P199" s="1" t="s">
        <v>18275</v>
      </c>
      <c r="Q199" s="1" t="s">
        <v>18275</v>
      </c>
      <c r="R199" s="1" t="s">
        <v>14183</v>
      </c>
      <c r="S199" s="1" t="s">
        <v>197</v>
      </c>
      <c r="T199" s="1"/>
      <c r="U199" s="1" t="s">
        <v>19726</v>
      </c>
      <c r="V199" s="1" t="s">
        <v>14195</v>
      </c>
      <c r="W199" s="1" t="s">
        <v>197</v>
      </c>
      <c r="X199" s="1" t="s">
        <v>19930</v>
      </c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14386</v>
      </c>
      <c r="F200" s="1" t="s">
        <v>15411</v>
      </c>
      <c r="G200" s="1" t="s">
        <v>16413</v>
      </c>
      <c r="H200" s="1" t="s">
        <v>17416</v>
      </c>
      <c r="I200" s="1" t="s">
        <v>10098</v>
      </c>
      <c r="J200" s="1"/>
      <c r="K200" s="1" t="s">
        <v>18235</v>
      </c>
      <c r="L200" s="1" t="s">
        <v>198</v>
      </c>
      <c r="M200" s="1" t="s">
        <v>11744</v>
      </c>
      <c r="N200" s="1" t="s">
        <v>13218</v>
      </c>
      <c r="O200" s="1" t="s">
        <v>198</v>
      </c>
      <c r="P200" s="1" t="s">
        <v>18275</v>
      </c>
      <c r="Q200" s="1" t="s">
        <v>18275</v>
      </c>
      <c r="R200" s="1" t="s">
        <v>14183</v>
      </c>
      <c r="S200" s="1" t="s">
        <v>198</v>
      </c>
      <c r="T200" s="1"/>
      <c r="U200" s="1"/>
      <c r="V200" s="1" t="s">
        <v>14195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14387</v>
      </c>
      <c r="F201" s="1" t="s">
        <v>15412</v>
      </c>
      <c r="G201" s="1" t="s">
        <v>16414</v>
      </c>
      <c r="H201" s="1" t="s">
        <v>17417</v>
      </c>
      <c r="I201" s="1" t="s">
        <v>10099</v>
      </c>
      <c r="J201" s="1"/>
      <c r="K201" s="1" t="s">
        <v>18235</v>
      </c>
      <c r="L201" s="1" t="s">
        <v>199</v>
      </c>
      <c r="M201" s="1" t="s">
        <v>11745</v>
      </c>
      <c r="N201" s="1" t="s">
        <v>13218</v>
      </c>
      <c r="O201" s="1" t="s">
        <v>199</v>
      </c>
      <c r="P201" s="1" t="s">
        <v>18275</v>
      </c>
      <c r="Q201" s="1" t="s">
        <v>18275</v>
      </c>
      <c r="R201" s="1" t="s">
        <v>14183</v>
      </c>
      <c r="S201" s="1" t="s">
        <v>199</v>
      </c>
      <c r="T201" s="1"/>
      <c r="U201" s="1"/>
      <c r="V201" s="1" t="s">
        <v>14195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14388</v>
      </c>
      <c r="F202" s="1" t="s">
        <v>15413</v>
      </c>
      <c r="G202" s="1" t="s">
        <v>16415</v>
      </c>
      <c r="H202" s="1" t="s">
        <v>17418</v>
      </c>
      <c r="I202" s="1" t="s">
        <v>10100</v>
      </c>
      <c r="J202" s="1"/>
      <c r="K202" s="1" t="s">
        <v>18235</v>
      </c>
      <c r="L202" s="1" t="s">
        <v>200</v>
      </c>
      <c r="M202" s="1" t="s">
        <v>11746</v>
      </c>
      <c r="N202" s="1" t="s">
        <v>13218</v>
      </c>
      <c r="O202" s="1" t="s">
        <v>200</v>
      </c>
      <c r="P202" s="1" t="s">
        <v>18275</v>
      </c>
      <c r="Q202" s="1" t="s">
        <v>18275</v>
      </c>
      <c r="R202" s="1" t="s">
        <v>14183</v>
      </c>
      <c r="S202" s="1" t="s">
        <v>200</v>
      </c>
      <c r="T202" s="1"/>
      <c r="U202" s="1"/>
      <c r="V202" s="1" t="s">
        <v>14195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14389</v>
      </c>
      <c r="F203" s="1" t="s">
        <v>15414</v>
      </c>
      <c r="G203" s="1" t="s">
        <v>16416</v>
      </c>
      <c r="H203" s="1" t="s">
        <v>17419</v>
      </c>
      <c r="I203" s="1" t="s">
        <v>10101</v>
      </c>
      <c r="J203" s="1"/>
      <c r="K203" s="1" t="s">
        <v>18235</v>
      </c>
      <c r="L203" s="1" t="s">
        <v>201</v>
      </c>
      <c r="M203" s="1" t="s">
        <v>11747</v>
      </c>
      <c r="N203" s="1" t="s">
        <v>13218</v>
      </c>
      <c r="O203" s="1" t="s">
        <v>201</v>
      </c>
      <c r="P203" s="1" t="s">
        <v>18276</v>
      </c>
      <c r="Q203" s="1" t="s">
        <v>18754</v>
      </c>
      <c r="R203" s="1" t="s">
        <v>14183</v>
      </c>
      <c r="S203" s="1" t="s">
        <v>201</v>
      </c>
      <c r="T203" s="1" t="s">
        <v>19513</v>
      </c>
      <c r="U203" s="1"/>
      <c r="V203" s="1" t="s">
        <v>14195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14390</v>
      </c>
      <c r="F204" s="1" t="s">
        <v>15415</v>
      </c>
      <c r="G204" s="1" t="s">
        <v>16417</v>
      </c>
      <c r="H204" s="1" t="s">
        <v>17420</v>
      </c>
      <c r="I204" s="1" t="s">
        <v>10102</v>
      </c>
      <c r="J204" s="1"/>
      <c r="K204" s="1" t="s">
        <v>18235</v>
      </c>
      <c r="L204" s="1" t="s">
        <v>202</v>
      </c>
      <c r="M204" s="1" t="s">
        <v>11748</v>
      </c>
      <c r="N204" s="1" t="s">
        <v>13218</v>
      </c>
      <c r="O204" s="1" t="s">
        <v>202</v>
      </c>
      <c r="P204" s="1" t="s">
        <v>18276</v>
      </c>
      <c r="Q204" s="1" t="s">
        <v>18755</v>
      </c>
      <c r="R204" s="1" t="s">
        <v>14183</v>
      </c>
      <c r="S204" s="1" t="s">
        <v>202</v>
      </c>
      <c r="T204" s="1"/>
      <c r="U204" s="1"/>
      <c r="V204" s="1" t="s">
        <v>14195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14391</v>
      </c>
      <c r="F205" s="1" t="s">
        <v>15416</v>
      </c>
      <c r="G205" s="1" t="s">
        <v>16418</v>
      </c>
      <c r="H205" s="1" t="s">
        <v>17421</v>
      </c>
      <c r="I205" s="1" t="s">
        <v>10103</v>
      </c>
      <c r="J205" s="1"/>
      <c r="K205" s="1" t="s">
        <v>18235</v>
      </c>
      <c r="L205" s="1" t="s">
        <v>203</v>
      </c>
      <c r="M205" s="1" t="s">
        <v>11749</v>
      </c>
      <c r="N205" s="1" t="s">
        <v>13218</v>
      </c>
      <c r="O205" s="1" t="s">
        <v>203</v>
      </c>
      <c r="P205" s="1" t="s">
        <v>18277</v>
      </c>
      <c r="Q205" s="1" t="s">
        <v>18277</v>
      </c>
      <c r="R205" s="1" t="s">
        <v>14183</v>
      </c>
      <c r="S205" s="1" t="s">
        <v>203</v>
      </c>
      <c r="T205" s="1"/>
      <c r="U205" s="1" t="s">
        <v>19727</v>
      </c>
      <c r="V205" s="1" t="s">
        <v>14195</v>
      </c>
      <c r="W205" s="1" t="s">
        <v>203</v>
      </c>
      <c r="X205" s="1"/>
      <c r="Y205" t="s">
        <v>20034</v>
      </c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14392</v>
      </c>
      <c r="F206" s="1" t="s">
        <v>15417</v>
      </c>
      <c r="G206" s="1" t="s">
        <v>16419</v>
      </c>
      <c r="H206" s="1" t="s">
        <v>17422</v>
      </c>
      <c r="I206" s="1" t="s">
        <v>10104</v>
      </c>
      <c r="J206" s="1"/>
      <c r="K206" s="1" t="s">
        <v>18235</v>
      </c>
      <c r="L206" s="1" t="s">
        <v>204</v>
      </c>
      <c r="M206" s="1" t="s">
        <v>11750</v>
      </c>
      <c r="N206" s="1" t="s">
        <v>13218</v>
      </c>
      <c r="O206" s="1" t="s">
        <v>204</v>
      </c>
      <c r="P206" s="1" t="s">
        <v>18277</v>
      </c>
      <c r="Q206" s="1" t="s">
        <v>18277</v>
      </c>
      <c r="R206" s="1" t="s">
        <v>14183</v>
      </c>
      <c r="S206" s="1" t="s">
        <v>204</v>
      </c>
      <c r="T206" s="1"/>
      <c r="U206" s="1"/>
      <c r="V206" s="1" t="s">
        <v>14195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5255</v>
      </c>
      <c r="G207" s="1" t="s">
        <v>6882</v>
      </c>
      <c r="H207" s="1" t="s">
        <v>8499</v>
      </c>
      <c r="I207" s="1" t="s">
        <v>10105</v>
      </c>
      <c r="J207" s="1"/>
      <c r="K207" s="1" t="s">
        <v>18235</v>
      </c>
      <c r="L207" s="1" t="s">
        <v>205</v>
      </c>
      <c r="M207" s="1" t="s">
        <v>11751</v>
      </c>
      <c r="N207" s="1" t="s">
        <v>13218</v>
      </c>
      <c r="O207" s="1" t="s">
        <v>205</v>
      </c>
      <c r="P207" s="1" t="s">
        <v>18277</v>
      </c>
      <c r="Q207" s="1" t="s">
        <v>18277</v>
      </c>
      <c r="R207" s="1" t="s">
        <v>14183</v>
      </c>
      <c r="S207" s="1" t="s">
        <v>205</v>
      </c>
      <c r="T207" s="1"/>
      <c r="U207" s="1"/>
      <c r="V207" s="1" t="s">
        <v>14195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14393</v>
      </c>
      <c r="F208" s="1" t="s">
        <v>15418</v>
      </c>
      <c r="G208" s="1" t="s">
        <v>16420</v>
      </c>
      <c r="H208" s="1" t="s">
        <v>17423</v>
      </c>
      <c r="I208" s="1" t="s">
        <v>10106</v>
      </c>
      <c r="J208" s="1"/>
      <c r="K208" s="1" t="s">
        <v>18235</v>
      </c>
      <c r="L208" s="1" t="s">
        <v>206</v>
      </c>
      <c r="M208" s="1" t="s">
        <v>11752</v>
      </c>
      <c r="N208" s="1" t="s">
        <v>13218</v>
      </c>
      <c r="O208" s="1" t="s">
        <v>206</v>
      </c>
      <c r="P208" s="1" t="s">
        <v>18278</v>
      </c>
      <c r="Q208" s="1" t="s">
        <v>18756</v>
      </c>
      <c r="R208" s="1" t="s">
        <v>14183</v>
      </c>
      <c r="S208" s="1" t="s">
        <v>206</v>
      </c>
      <c r="T208" s="1" t="s">
        <v>19514</v>
      </c>
      <c r="U208" s="1"/>
      <c r="V208" s="1" t="s">
        <v>14195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14394</v>
      </c>
      <c r="F209" s="1" t="s">
        <v>15419</v>
      </c>
      <c r="G209" s="1" t="s">
        <v>14394</v>
      </c>
      <c r="H209" s="1" t="s">
        <v>17424</v>
      </c>
      <c r="I209" s="1" t="s">
        <v>10107</v>
      </c>
      <c r="J209" s="1"/>
      <c r="K209" s="1" t="s">
        <v>18235</v>
      </c>
      <c r="L209" s="1" t="s">
        <v>207</v>
      </c>
      <c r="M209" s="1" t="s">
        <v>11753</v>
      </c>
      <c r="N209" s="1" t="s">
        <v>13218</v>
      </c>
      <c r="O209" s="1" t="s">
        <v>207</v>
      </c>
      <c r="P209" s="1" t="s">
        <v>18278</v>
      </c>
      <c r="Q209" s="1" t="s">
        <v>18757</v>
      </c>
      <c r="R209" s="1" t="s">
        <v>14183</v>
      </c>
      <c r="S209" s="1" t="s">
        <v>207</v>
      </c>
      <c r="T209" s="1"/>
      <c r="U209" s="1"/>
      <c r="V209" s="1" t="s">
        <v>14195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14395</v>
      </c>
      <c r="F210" s="1" t="s">
        <v>15420</v>
      </c>
      <c r="G210" s="1" t="s">
        <v>16421</v>
      </c>
      <c r="H210" s="1" t="s">
        <v>17425</v>
      </c>
      <c r="I210" s="1" t="s">
        <v>10108</v>
      </c>
      <c r="J210" s="1"/>
      <c r="K210" s="1" t="s">
        <v>18235</v>
      </c>
      <c r="L210" s="1" t="s">
        <v>208</v>
      </c>
      <c r="M210" s="1" t="s">
        <v>11754</v>
      </c>
      <c r="N210" s="1" t="s">
        <v>13218</v>
      </c>
      <c r="O210" s="1" t="s">
        <v>208</v>
      </c>
      <c r="P210" s="1" t="s">
        <v>18278</v>
      </c>
      <c r="Q210" s="1" t="s">
        <v>18758</v>
      </c>
      <c r="R210" s="1" t="s">
        <v>14183</v>
      </c>
      <c r="S210" s="1" t="s">
        <v>208</v>
      </c>
      <c r="T210" s="1"/>
      <c r="U210" s="1"/>
      <c r="V210" s="1" t="s">
        <v>14195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14396</v>
      </c>
      <c r="F211" s="1" t="s">
        <v>15421</v>
      </c>
      <c r="G211" s="1" t="s">
        <v>16422</v>
      </c>
      <c r="H211" s="1" t="s">
        <v>17426</v>
      </c>
      <c r="I211" s="1" t="s">
        <v>10109</v>
      </c>
      <c r="J211" s="1"/>
      <c r="K211" s="1" t="s">
        <v>18235</v>
      </c>
      <c r="L211" s="1" t="s">
        <v>209</v>
      </c>
      <c r="M211" s="1" t="s">
        <v>11755</v>
      </c>
      <c r="N211" s="1" t="s">
        <v>13218</v>
      </c>
      <c r="O211" s="1" t="s">
        <v>209</v>
      </c>
      <c r="P211" s="1" t="s">
        <v>18278</v>
      </c>
      <c r="Q211" s="1" t="s">
        <v>18759</v>
      </c>
      <c r="R211" s="1" t="s">
        <v>14183</v>
      </c>
      <c r="S211" s="1" t="s">
        <v>209</v>
      </c>
      <c r="T211" s="1"/>
      <c r="U211" s="1"/>
      <c r="V211" s="1" t="s">
        <v>14195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14397</v>
      </c>
      <c r="F212" s="1" t="s">
        <v>15422</v>
      </c>
      <c r="G212" s="1" t="s">
        <v>16423</v>
      </c>
      <c r="H212" s="1" t="s">
        <v>16423</v>
      </c>
      <c r="I212" s="1" t="s">
        <v>10110</v>
      </c>
      <c r="J212" s="1"/>
      <c r="K212" s="1" t="s">
        <v>18235</v>
      </c>
      <c r="L212" s="1" t="s">
        <v>210</v>
      </c>
      <c r="M212" s="1" t="s">
        <v>11756</v>
      </c>
      <c r="N212" s="1" t="s">
        <v>13218</v>
      </c>
      <c r="O212" s="1" t="s">
        <v>210</v>
      </c>
      <c r="P212" s="1" t="s">
        <v>18278</v>
      </c>
      <c r="Q212" s="1" t="s">
        <v>18760</v>
      </c>
      <c r="R212" s="1" t="s">
        <v>14183</v>
      </c>
      <c r="S212" s="1" t="s">
        <v>210</v>
      </c>
      <c r="T212" s="1"/>
      <c r="U212" s="1"/>
      <c r="V212" s="1" t="s">
        <v>14195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5261</v>
      </c>
      <c r="G213" s="1" t="s">
        <v>6887</v>
      </c>
      <c r="H213" s="1" t="s">
        <v>8504</v>
      </c>
      <c r="I213" s="1" t="s">
        <v>10111</v>
      </c>
      <c r="J213" s="1"/>
      <c r="K213" s="1" t="s">
        <v>18235</v>
      </c>
      <c r="L213" s="1" t="s">
        <v>211</v>
      </c>
      <c r="M213" s="1" t="s">
        <v>11757</v>
      </c>
      <c r="N213" s="1" t="s">
        <v>13218</v>
      </c>
      <c r="O213" s="1" t="s">
        <v>211</v>
      </c>
      <c r="P213" s="1" t="s">
        <v>18279</v>
      </c>
      <c r="Q213" s="1" t="s">
        <v>18279</v>
      </c>
      <c r="R213" s="1" t="s">
        <v>14183</v>
      </c>
      <c r="S213" s="1" t="s">
        <v>211</v>
      </c>
      <c r="T213" s="1"/>
      <c r="U213" s="1" t="s">
        <v>19728</v>
      </c>
      <c r="V213" s="1" t="s">
        <v>14195</v>
      </c>
      <c r="W213" s="1" t="s">
        <v>211</v>
      </c>
      <c r="X213" s="1" t="s">
        <v>19931</v>
      </c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14398</v>
      </c>
      <c r="F214" s="1" t="s">
        <v>15423</v>
      </c>
      <c r="G214" s="1" t="s">
        <v>16424</v>
      </c>
      <c r="H214" s="1" t="s">
        <v>17427</v>
      </c>
      <c r="I214" s="1" t="s">
        <v>10112</v>
      </c>
      <c r="J214" s="1"/>
      <c r="K214" s="1" t="s">
        <v>18235</v>
      </c>
      <c r="L214" s="1" t="s">
        <v>212</v>
      </c>
      <c r="M214" s="1" t="s">
        <v>11758</v>
      </c>
      <c r="N214" s="1" t="s">
        <v>13218</v>
      </c>
      <c r="O214" s="1" t="s">
        <v>212</v>
      </c>
      <c r="P214" s="1" t="s">
        <v>18279</v>
      </c>
      <c r="Q214" s="1" t="s">
        <v>18279</v>
      </c>
      <c r="R214" s="1" t="s">
        <v>14183</v>
      </c>
      <c r="S214" s="1" t="s">
        <v>212</v>
      </c>
      <c r="T214" s="1"/>
      <c r="U214" s="1"/>
      <c r="V214" s="1" t="s">
        <v>14195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14399</v>
      </c>
      <c r="F215" s="1" t="s">
        <v>14399</v>
      </c>
      <c r="G215" s="1" t="s">
        <v>16425</v>
      </c>
      <c r="H215" s="1" t="s">
        <v>17428</v>
      </c>
      <c r="I215" s="1" t="s">
        <v>10113</v>
      </c>
      <c r="J215" s="1"/>
      <c r="K215" s="1" t="s">
        <v>18235</v>
      </c>
      <c r="L215" s="1" t="s">
        <v>213</v>
      </c>
      <c r="M215" s="1" t="s">
        <v>11759</v>
      </c>
      <c r="N215" s="1" t="s">
        <v>13218</v>
      </c>
      <c r="O215" s="1" t="s">
        <v>213</v>
      </c>
      <c r="P215" s="1" t="s">
        <v>18279</v>
      </c>
      <c r="Q215" s="1" t="s">
        <v>18279</v>
      </c>
      <c r="R215" s="1" t="s">
        <v>14183</v>
      </c>
      <c r="S215" s="1" t="s">
        <v>213</v>
      </c>
      <c r="T215" s="1"/>
      <c r="U215" s="1"/>
      <c r="V215" s="1" t="s">
        <v>14195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14400</v>
      </c>
      <c r="F216" s="1" t="s">
        <v>15424</v>
      </c>
      <c r="G216" s="1" t="s">
        <v>16426</v>
      </c>
      <c r="H216" s="1" t="s">
        <v>17429</v>
      </c>
      <c r="I216" s="1" t="s">
        <v>10114</v>
      </c>
      <c r="J216" s="1"/>
      <c r="K216" s="1" t="s">
        <v>18235</v>
      </c>
      <c r="L216" s="1" t="s">
        <v>214</v>
      </c>
      <c r="M216" s="1" t="s">
        <v>11760</v>
      </c>
      <c r="N216" s="1" t="s">
        <v>13218</v>
      </c>
      <c r="O216" s="1" t="s">
        <v>214</v>
      </c>
      <c r="P216" s="1" t="s">
        <v>18279</v>
      </c>
      <c r="Q216" s="1" t="s">
        <v>18279</v>
      </c>
      <c r="R216" s="1" t="s">
        <v>14183</v>
      </c>
      <c r="S216" s="1" t="s">
        <v>214</v>
      </c>
      <c r="T216" s="1"/>
      <c r="U216" s="1"/>
      <c r="V216" s="1" t="s">
        <v>14195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14401</v>
      </c>
      <c r="F217" s="1" t="s">
        <v>15425</v>
      </c>
      <c r="G217" s="1" t="s">
        <v>16427</v>
      </c>
      <c r="H217" s="1" t="s">
        <v>17430</v>
      </c>
      <c r="I217" s="1" t="s">
        <v>10115</v>
      </c>
      <c r="J217" s="1"/>
      <c r="K217" s="1" t="s">
        <v>18235</v>
      </c>
      <c r="L217" s="1" t="s">
        <v>215</v>
      </c>
      <c r="M217" s="1" t="s">
        <v>11761</v>
      </c>
      <c r="N217" s="1" t="s">
        <v>13218</v>
      </c>
      <c r="O217" s="1" t="s">
        <v>215</v>
      </c>
      <c r="P217" s="1" t="s">
        <v>18279</v>
      </c>
      <c r="Q217" s="1" t="s">
        <v>18279</v>
      </c>
      <c r="R217" s="1" t="s">
        <v>14183</v>
      </c>
      <c r="S217" s="1" t="s">
        <v>215</v>
      </c>
      <c r="T217" s="1"/>
      <c r="U217" s="1"/>
      <c r="V217" s="1" t="s">
        <v>14195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14402</v>
      </c>
      <c r="F218" s="1" t="s">
        <v>15426</v>
      </c>
      <c r="G218" s="1" t="s">
        <v>16428</v>
      </c>
      <c r="H218" s="1" t="s">
        <v>17431</v>
      </c>
      <c r="I218" s="1" t="s">
        <v>10116</v>
      </c>
      <c r="J218" s="1"/>
      <c r="K218" s="1" t="s">
        <v>18235</v>
      </c>
      <c r="L218" s="1" t="s">
        <v>216</v>
      </c>
      <c r="M218" s="1" t="s">
        <v>11762</v>
      </c>
      <c r="N218" s="1" t="s">
        <v>13218</v>
      </c>
      <c r="O218" s="1" t="s">
        <v>216</v>
      </c>
      <c r="P218" s="1" t="s">
        <v>18279</v>
      </c>
      <c r="Q218" s="1" t="s">
        <v>18279</v>
      </c>
      <c r="R218" s="1" t="s">
        <v>14183</v>
      </c>
      <c r="S218" s="1" t="s">
        <v>216</v>
      </c>
      <c r="T218" s="1"/>
      <c r="U218" s="1"/>
      <c r="V218" s="1" t="s">
        <v>14195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14403</v>
      </c>
      <c r="F219" s="1" t="s">
        <v>15427</v>
      </c>
      <c r="G219" s="1" t="s">
        <v>14403</v>
      </c>
      <c r="H219" s="1" t="s">
        <v>17432</v>
      </c>
      <c r="I219" s="1" t="s">
        <v>10117</v>
      </c>
      <c r="J219" s="1"/>
      <c r="K219" s="1" t="s">
        <v>18235</v>
      </c>
      <c r="L219" s="1" t="s">
        <v>217</v>
      </c>
      <c r="M219" s="1" t="s">
        <v>11763</v>
      </c>
      <c r="N219" s="1" t="s">
        <v>13218</v>
      </c>
      <c r="O219" s="1" t="s">
        <v>217</v>
      </c>
      <c r="P219" s="1" t="s">
        <v>18279</v>
      </c>
      <c r="Q219" s="1" t="s">
        <v>18279</v>
      </c>
      <c r="R219" s="1" t="s">
        <v>14183</v>
      </c>
      <c r="S219" s="1" t="s">
        <v>217</v>
      </c>
      <c r="T219" s="1"/>
      <c r="U219" s="1"/>
      <c r="V219" s="1" t="s">
        <v>14195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5267</v>
      </c>
      <c r="G220" s="1" t="s">
        <v>6893</v>
      </c>
      <c r="H220" s="1" t="s">
        <v>8511</v>
      </c>
      <c r="I220" s="1" t="s">
        <v>10118</v>
      </c>
      <c r="J220" s="1"/>
      <c r="K220" s="1" t="s">
        <v>18235</v>
      </c>
      <c r="L220" s="1" t="s">
        <v>218</v>
      </c>
      <c r="M220" s="1" t="s">
        <v>11764</v>
      </c>
      <c r="N220" s="1" t="s">
        <v>13218</v>
      </c>
      <c r="O220" s="1" t="s">
        <v>218</v>
      </c>
      <c r="P220" s="1" t="s">
        <v>18279</v>
      </c>
      <c r="Q220" s="1" t="s">
        <v>18279</v>
      </c>
      <c r="R220" s="1" t="s">
        <v>14183</v>
      </c>
      <c r="S220" s="1" t="s">
        <v>218</v>
      </c>
      <c r="T220" s="1"/>
      <c r="U220" s="1"/>
      <c r="V220" s="1" t="s">
        <v>14195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14404</v>
      </c>
      <c r="F221" s="1" t="s">
        <v>15428</v>
      </c>
      <c r="G221" s="1" t="s">
        <v>16429</v>
      </c>
      <c r="H221" s="1" t="s">
        <v>17433</v>
      </c>
      <c r="I221" s="1" t="s">
        <v>10119</v>
      </c>
      <c r="J221" s="1"/>
      <c r="K221" s="1" t="s">
        <v>18235</v>
      </c>
      <c r="L221" s="1" t="s">
        <v>219</v>
      </c>
      <c r="M221" s="1" t="s">
        <v>11765</v>
      </c>
      <c r="N221" s="1" t="s">
        <v>13218</v>
      </c>
      <c r="O221" s="1" t="s">
        <v>219</v>
      </c>
      <c r="P221" s="1" t="s">
        <v>18280</v>
      </c>
      <c r="Q221" s="1" t="s">
        <v>18761</v>
      </c>
      <c r="R221" s="1" t="s">
        <v>14183</v>
      </c>
      <c r="S221" s="1" t="s">
        <v>219</v>
      </c>
      <c r="T221" s="1" t="s">
        <v>19515</v>
      </c>
      <c r="U221" s="1"/>
      <c r="V221" s="1" t="s">
        <v>14195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14405</v>
      </c>
      <c r="F222" s="1" t="s">
        <v>15429</v>
      </c>
      <c r="G222" s="1" t="s">
        <v>16430</v>
      </c>
      <c r="H222" s="1" t="s">
        <v>17434</v>
      </c>
      <c r="I222" s="1" t="s">
        <v>10120</v>
      </c>
      <c r="J222" s="1"/>
      <c r="K222" s="1" t="s">
        <v>18235</v>
      </c>
      <c r="L222" s="1" t="s">
        <v>220</v>
      </c>
      <c r="M222" s="1" t="s">
        <v>11766</v>
      </c>
      <c r="N222" s="1" t="s">
        <v>13218</v>
      </c>
      <c r="O222" s="1" t="s">
        <v>220</v>
      </c>
      <c r="P222" s="1" t="s">
        <v>18280</v>
      </c>
      <c r="Q222" s="1" t="s">
        <v>18762</v>
      </c>
      <c r="R222" s="1" t="s">
        <v>14183</v>
      </c>
      <c r="S222" s="1" t="s">
        <v>220</v>
      </c>
      <c r="T222" s="1"/>
      <c r="U222" s="1"/>
      <c r="V222" s="1" t="s">
        <v>14195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14406</v>
      </c>
      <c r="F223" s="1" t="s">
        <v>15430</v>
      </c>
      <c r="G223" s="1" t="s">
        <v>16431</v>
      </c>
      <c r="H223" s="1" t="s">
        <v>17435</v>
      </c>
      <c r="I223" s="1" t="s">
        <v>10121</v>
      </c>
      <c r="J223" s="1"/>
      <c r="K223" s="1" t="s">
        <v>18235</v>
      </c>
      <c r="L223" s="1" t="s">
        <v>221</v>
      </c>
      <c r="M223" s="1" t="s">
        <v>11767</v>
      </c>
      <c r="N223" s="1" t="s">
        <v>13218</v>
      </c>
      <c r="O223" s="1" t="s">
        <v>221</v>
      </c>
      <c r="P223" s="1" t="s">
        <v>18280</v>
      </c>
      <c r="Q223" s="1" t="s">
        <v>18763</v>
      </c>
      <c r="R223" s="1" t="s">
        <v>14183</v>
      </c>
      <c r="S223" s="1" t="s">
        <v>221</v>
      </c>
      <c r="T223" s="1"/>
      <c r="U223" s="1"/>
      <c r="V223" s="1" t="s">
        <v>14195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14407</v>
      </c>
      <c r="F224" s="1" t="s">
        <v>15431</v>
      </c>
      <c r="G224" s="1" t="s">
        <v>16432</v>
      </c>
      <c r="H224" s="1" t="s">
        <v>17436</v>
      </c>
      <c r="I224" s="1" t="s">
        <v>10122</v>
      </c>
      <c r="J224" s="1"/>
      <c r="K224" s="1" t="s">
        <v>18235</v>
      </c>
      <c r="L224" s="1" t="s">
        <v>222</v>
      </c>
      <c r="M224" s="1" t="s">
        <v>11768</v>
      </c>
      <c r="N224" s="1" t="s">
        <v>13218</v>
      </c>
      <c r="O224" s="1" t="s">
        <v>222</v>
      </c>
      <c r="P224" s="1" t="s">
        <v>18280</v>
      </c>
      <c r="Q224" s="1" t="s">
        <v>18764</v>
      </c>
      <c r="R224" s="1" t="s">
        <v>14183</v>
      </c>
      <c r="S224" s="1" t="s">
        <v>222</v>
      </c>
      <c r="T224" s="1"/>
      <c r="U224" s="1"/>
      <c r="V224" s="1" t="s">
        <v>14195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14408</v>
      </c>
      <c r="F225" s="1" t="s">
        <v>15432</v>
      </c>
      <c r="G225" s="1" t="s">
        <v>16433</v>
      </c>
      <c r="H225" s="1" t="s">
        <v>17437</v>
      </c>
      <c r="I225" s="1" t="s">
        <v>10123</v>
      </c>
      <c r="J225" s="1"/>
      <c r="K225" s="1" t="s">
        <v>18235</v>
      </c>
      <c r="L225" s="1" t="s">
        <v>223</v>
      </c>
      <c r="M225" s="1" t="s">
        <v>11769</v>
      </c>
      <c r="N225" s="1" t="s">
        <v>13218</v>
      </c>
      <c r="O225" s="1" t="s">
        <v>223</v>
      </c>
      <c r="P225" s="1" t="s">
        <v>18280</v>
      </c>
      <c r="Q225" s="1" t="s">
        <v>18765</v>
      </c>
      <c r="R225" s="1" t="s">
        <v>14183</v>
      </c>
      <c r="S225" s="1" t="s">
        <v>223</v>
      </c>
      <c r="T225" s="1"/>
      <c r="U225" s="1"/>
      <c r="V225" s="1" t="s">
        <v>14195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14409</v>
      </c>
      <c r="F226" s="1" t="s">
        <v>15433</v>
      </c>
      <c r="G226" s="1" t="s">
        <v>16434</v>
      </c>
      <c r="H226" s="1" t="s">
        <v>17438</v>
      </c>
      <c r="I226" s="1" t="s">
        <v>10124</v>
      </c>
      <c r="J226" s="1"/>
      <c r="K226" s="1" t="s">
        <v>18235</v>
      </c>
      <c r="L226" s="1" t="s">
        <v>224</v>
      </c>
      <c r="M226" s="1" t="s">
        <v>11770</v>
      </c>
      <c r="N226" s="1" t="s">
        <v>13218</v>
      </c>
      <c r="O226" s="1" t="s">
        <v>224</v>
      </c>
      <c r="P226" s="1" t="s">
        <v>18280</v>
      </c>
      <c r="Q226" s="1" t="s">
        <v>18766</v>
      </c>
      <c r="R226" s="1" t="s">
        <v>14183</v>
      </c>
      <c r="S226" s="1" t="s">
        <v>224</v>
      </c>
      <c r="T226" s="1"/>
      <c r="U226" s="1"/>
      <c r="V226" s="1" t="s">
        <v>14195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5274</v>
      </c>
      <c r="G227" s="1" t="s">
        <v>6900</v>
      </c>
      <c r="H227" s="1" t="s">
        <v>8518</v>
      </c>
      <c r="I227" s="1" t="s">
        <v>10125</v>
      </c>
      <c r="J227" s="1"/>
      <c r="K227" s="1" t="s">
        <v>18235</v>
      </c>
      <c r="L227" s="1" t="s">
        <v>225</v>
      </c>
      <c r="M227" s="1" t="s">
        <v>11771</v>
      </c>
      <c r="N227" s="1" t="s">
        <v>13218</v>
      </c>
      <c r="O227" s="1" t="s">
        <v>225</v>
      </c>
      <c r="P227" s="1" t="s">
        <v>18280</v>
      </c>
      <c r="Q227" s="1" t="s">
        <v>18767</v>
      </c>
      <c r="R227" s="1" t="s">
        <v>14183</v>
      </c>
      <c r="S227" s="1" t="s">
        <v>225</v>
      </c>
      <c r="T227" s="1"/>
      <c r="U227" s="1"/>
      <c r="V227" s="1" t="s">
        <v>14195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14410</v>
      </c>
      <c r="F228" s="1" t="s">
        <v>15434</v>
      </c>
      <c r="G228" s="1" t="s">
        <v>16435</v>
      </c>
      <c r="H228" s="1" t="s">
        <v>17439</v>
      </c>
      <c r="I228" s="1" t="s">
        <v>10126</v>
      </c>
      <c r="J228" s="1"/>
      <c r="K228" s="1" t="s">
        <v>18235</v>
      </c>
      <c r="L228" s="1" t="s">
        <v>226</v>
      </c>
      <c r="M228" s="1" t="s">
        <v>11772</v>
      </c>
      <c r="N228" s="1" t="s">
        <v>13218</v>
      </c>
      <c r="O228" s="1" t="s">
        <v>226</v>
      </c>
      <c r="P228" s="1" t="s">
        <v>18280</v>
      </c>
      <c r="Q228" s="1" t="s">
        <v>18768</v>
      </c>
      <c r="R228" s="1" t="s">
        <v>14183</v>
      </c>
      <c r="S228" s="1" t="s">
        <v>226</v>
      </c>
      <c r="T228" s="1"/>
      <c r="U228" s="1"/>
      <c r="V228" s="1" t="s">
        <v>14195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14411</v>
      </c>
      <c r="F229" s="1" t="s">
        <v>15435</v>
      </c>
      <c r="G229" s="1" t="s">
        <v>16436</v>
      </c>
      <c r="H229" s="1" t="s">
        <v>17440</v>
      </c>
      <c r="I229" s="1" t="s">
        <v>10127</v>
      </c>
      <c r="J229" s="1"/>
      <c r="K229" s="1" t="s">
        <v>18235</v>
      </c>
      <c r="L229" s="1" t="s">
        <v>227</v>
      </c>
      <c r="M229" s="1" t="s">
        <v>11773</v>
      </c>
      <c r="N229" s="1" t="s">
        <v>13218</v>
      </c>
      <c r="O229" s="1" t="s">
        <v>227</v>
      </c>
      <c r="P229" s="1" t="s">
        <v>18281</v>
      </c>
      <c r="Q229" s="1" t="s">
        <v>18281</v>
      </c>
      <c r="R229" s="1" t="s">
        <v>14183</v>
      </c>
      <c r="S229" s="1" t="s">
        <v>227</v>
      </c>
      <c r="T229" s="1"/>
      <c r="U229" s="1" t="s">
        <v>19729</v>
      </c>
      <c r="V229" s="1" t="s">
        <v>14195</v>
      </c>
      <c r="W229" s="1" t="s">
        <v>227</v>
      </c>
      <c r="X229" s="1" t="s">
        <v>19932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5277</v>
      </c>
      <c r="G230" s="1" t="s">
        <v>6903</v>
      </c>
      <c r="H230" s="1" t="s">
        <v>8521</v>
      </c>
      <c r="I230" s="1" t="s">
        <v>10128</v>
      </c>
      <c r="J230" s="1"/>
      <c r="K230" s="1" t="s">
        <v>18235</v>
      </c>
      <c r="L230" s="1" t="s">
        <v>228</v>
      </c>
      <c r="M230" s="1" t="s">
        <v>11774</v>
      </c>
      <c r="N230" s="1" t="s">
        <v>13218</v>
      </c>
      <c r="O230" s="1" t="s">
        <v>228</v>
      </c>
      <c r="P230" s="1" t="s">
        <v>18281</v>
      </c>
      <c r="Q230" s="1" t="s">
        <v>18281</v>
      </c>
      <c r="R230" s="1" t="s">
        <v>14183</v>
      </c>
      <c r="S230" s="1" t="s">
        <v>228</v>
      </c>
      <c r="T230" s="1"/>
      <c r="U230" s="1"/>
      <c r="V230" s="1" t="s">
        <v>14195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14412</v>
      </c>
      <c r="F231" s="1" t="s">
        <v>15436</v>
      </c>
      <c r="G231" s="1" t="s">
        <v>16437</v>
      </c>
      <c r="H231" s="1" t="s">
        <v>17437</v>
      </c>
      <c r="I231" s="1" t="s">
        <v>10129</v>
      </c>
      <c r="J231" s="1"/>
      <c r="K231" s="1" t="s">
        <v>18235</v>
      </c>
      <c r="L231" s="1" t="s">
        <v>229</v>
      </c>
      <c r="M231" s="1" t="s">
        <v>11775</v>
      </c>
      <c r="N231" s="1" t="s">
        <v>13218</v>
      </c>
      <c r="O231" s="1" t="s">
        <v>229</v>
      </c>
      <c r="P231" s="1" t="s">
        <v>18281</v>
      </c>
      <c r="Q231" s="1" t="s">
        <v>18281</v>
      </c>
      <c r="R231" s="1" t="s">
        <v>14183</v>
      </c>
      <c r="S231" s="1" t="s">
        <v>229</v>
      </c>
      <c r="T231" s="1"/>
      <c r="U231" s="1"/>
      <c r="V231" s="1" t="s">
        <v>14195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14413</v>
      </c>
      <c r="F232" s="1" t="s">
        <v>15437</v>
      </c>
      <c r="G232" s="1" t="s">
        <v>16438</v>
      </c>
      <c r="H232" s="1" t="s">
        <v>16438</v>
      </c>
      <c r="I232" s="1" t="s">
        <v>10130</v>
      </c>
      <c r="J232" s="1"/>
      <c r="K232" s="1" t="s">
        <v>18235</v>
      </c>
      <c r="L232" s="1" t="s">
        <v>230</v>
      </c>
      <c r="M232" s="1" t="s">
        <v>11776</v>
      </c>
      <c r="N232" s="1" t="s">
        <v>13218</v>
      </c>
      <c r="O232" s="1" t="s">
        <v>230</v>
      </c>
      <c r="P232" s="1" t="s">
        <v>18281</v>
      </c>
      <c r="Q232" s="1" t="s">
        <v>18281</v>
      </c>
      <c r="R232" s="1" t="s">
        <v>14183</v>
      </c>
      <c r="S232" s="1" t="s">
        <v>230</v>
      </c>
      <c r="T232" s="1"/>
      <c r="U232" s="1"/>
      <c r="V232" s="1" t="s">
        <v>14195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14414</v>
      </c>
      <c r="F233" s="1" t="s">
        <v>15438</v>
      </c>
      <c r="G233" s="1" t="s">
        <v>16439</v>
      </c>
      <c r="H233" s="1" t="s">
        <v>17441</v>
      </c>
      <c r="I233" s="1" t="s">
        <v>10131</v>
      </c>
      <c r="J233" s="1"/>
      <c r="K233" s="1" t="s">
        <v>18235</v>
      </c>
      <c r="L233" s="1" t="s">
        <v>231</v>
      </c>
      <c r="M233" s="1" t="s">
        <v>11777</v>
      </c>
      <c r="N233" s="1" t="s">
        <v>13218</v>
      </c>
      <c r="O233" s="1" t="s">
        <v>231</v>
      </c>
      <c r="P233" s="1" t="s">
        <v>18281</v>
      </c>
      <c r="Q233" s="1" t="s">
        <v>18281</v>
      </c>
      <c r="R233" s="1" t="s">
        <v>14183</v>
      </c>
      <c r="S233" s="1" t="s">
        <v>231</v>
      </c>
      <c r="T233" s="1"/>
      <c r="U233" s="1"/>
      <c r="V233" s="1" t="s">
        <v>14195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14415</v>
      </c>
      <c r="F234" s="1" t="s">
        <v>15439</v>
      </c>
      <c r="G234" s="1" t="s">
        <v>16440</v>
      </c>
      <c r="H234" s="1" t="s">
        <v>17442</v>
      </c>
      <c r="I234" s="1" t="s">
        <v>10132</v>
      </c>
      <c r="J234" s="1"/>
      <c r="K234" s="1" t="s">
        <v>18235</v>
      </c>
      <c r="L234" s="1" t="s">
        <v>232</v>
      </c>
      <c r="M234" s="1" t="s">
        <v>11778</v>
      </c>
      <c r="N234" s="1" t="s">
        <v>13218</v>
      </c>
      <c r="O234" s="1" t="s">
        <v>232</v>
      </c>
      <c r="P234" s="1" t="s">
        <v>18282</v>
      </c>
      <c r="Q234" s="1" t="s">
        <v>18769</v>
      </c>
      <c r="R234" s="1" t="s">
        <v>14183</v>
      </c>
      <c r="S234" s="1" t="s">
        <v>232</v>
      </c>
      <c r="T234" s="1" t="s">
        <v>19516</v>
      </c>
      <c r="U234" s="1"/>
      <c r="V234" s="1" t="s">
        <v>14195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14416</v>
      </c>
      <c r="F235" s="1" t="s">
        <v>15440</v>
      </c>
      <c r="G235" s="1" t="s">
        <v>16441</v>
      </c>
      <c r="H235" s="1" t="s">
        <v>17443</v>
      </c>
      <c r="I235" s="1" t="s">
        <v>10133</v>
      </c>
      <c r="J235" s="1"/>
      <c r="K235" s="1" t="s">
        <v>18235</v>
      </c>
      <c r="L235" s="1" t="s">
        <v>233</v>
      </c>
      <c r="M235" s="1" t="s">
        <v>11779</v>
      </c>
      <c r="N235" s="1" t="s">
        <v>13218</v>
      </c>
      <c r="O235" s="1" t="s">
        <v>233</v>
      </c>
      <c r="P235" s="1" t="s">
        <v>18282</v>
      </c>
      <c r="Q235" s="1" t="s">
        <v>18770</v>
      </c>
      <c r="R235" s="1" t="s">
        <v>14183</v>
      </c>
      <c r="S235" s="1" t="s">
        <v>233</v>
      </c>
      <c r="T235" s="1"/>
      <c r="U235" s="1"/>
      <c r="V235" s="1" t="s">
        <v>14195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14417</v>
      </c>
      <c r="F236" s="1" t="s">
        <v>15441</v>
      </c>
      <c r="G236" s="1" t="s">
        <v>16442</v>
      </c>
      <c r="H236" s="1" t="s">
        <v>17444</v>
      </c>
      <c r="I236" s="1" t="s">
        <v>10134</v>
      </c>
      <c r="J236" s="1"/>
      <c r="K236" s="1" t="s">
        <v>18235</v>
      </c>
      <c r="L236" s="1" t="s">
        <v>234</v>
      </c>
      <c r="M236" s="1" t="s">
        <v>11780</v>
      </c>
      <c r="N236" s="1" t="s">
        <v>13218</v>
      </c>
      <c r="O236" s="1" t="s">
        <v>234</v>
      </c>
      <c r="P236" s="1" t="s">
        <v>18283</v>
      </c>
      <c r="Q236" s="1" t="s">
        <v>18283</v>
      </c>
      <c r="R236" s="1" t="s">
        <v>14183</v>
      </c>
      <c r="S236" s="1" t="s">
        <v>234</v>
      </c>
      <c r="T236" s="1"/>
      <c r="U236" s="1" t="s">
        <v>19730</v>
      </c>
      <c r="V236" s="1" t="s">
        <v>14195</v>
      </c>
      <c r="W236" s="1" t="s">
        <v>234</v>
      </c>
      <c r="X236" s="1"/>
      <c r="Y236" t="s">
        <v>20035</v>
      </c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5284</v>
      </c>
      <c r="G237" s="1" t="s">
        <v>6910</v>
      </c>
      <c r="H237" s="1" t="s">
        <v>8526</v>
      </c>
      <c r="I237" s="1" t="s">
        <v>10135</v>
      </c>
      <c r="J237" s="1"/>
      <c r="K237" s="1" t="s">
        <v>18235</v>
      </c>
      <c r="L237" s="1" t="s">
        <v>235</v>
      </c>
      <c r="M237" s="1" t="s">
        <v>11781</v>
      </c>
      <c r="N237" s="1" t="s">
        <v>13218</v>
      </c>
      <c r="O237" s="1" t="s">
        <v>235</v>
      </c>
      <c r="P237" s="1" t="s">
        <v>18283</v>
      </c>
      <c r="Q237" s="1" t="s">
        <v>18283</v>
      </c>
      <c r="R237" s="1" t="s">
        <v>14183</v>
      </c>
      <c r="S237" s="1" t="s">
        <v>235</v>
      </c>
      <c r="T237" s="1"/>
      <c r="U237" s="1"/>
      <c r="V237" s="1" t="s">
        <v>14195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14418</v>
      </c>
      <c r="F238" s="1" t="s">
        <v>15442</v>
      </c>
      <c r="G238" s="1" t="s">
        <v>16443</v>
      </c>
      <c r="H238" s="1" t="s">
        <v>17445</v>
      </c>
      <c r="I238" s="1" t="s">
        <v>10136</v>
      </c>
      <c r="J238" s="1"/>
      <c r="K238" s="1" t="s">
        <v>18235</v>
      </c>
      <c r="L238" s="1" t="s">
        <v>236</v>
      </c>
      <c r="M238" s="1" t="s">
        <v>11782</v>
      </c>
      <c r="N238" s="1" t="s">
        <v>13218</v>
      </c>
      <c r="O238" s="1" t="s">
        <v>236</v>
      </c>
      <c r="P238" s="1" t="s">
        <v>18284</v>
      </c>
      <c r="Q238" s="1" t="s">
        <v>18771</v>
      </c>
      <c r="R238" s="1" t="s">
        <v>14183</v>
      </c>
      <c r="S238" s="1" t="s">
        <v>236</v>
      </c>
      <c r="T238" s="1" t="s">
        <v>19517</v>
      </c>
      <c r="U238" s="1"/>
      <c r="V238" s="1" t="s">
        <v>14195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14419</v>
      </c>
      <c r="F239" s="1" t="s">
        <v>15443</v>
      </c>
      <c r="G239" s="1" t="s">
        <v>16444</v>
      </c>
      <c r="H239" s="1" t="s">
        <v>17446</v>
      </c>
      <c r="I239" s="1" t="s">
        <v>10137</v>
      </c>
      <c r="J239" s="1"/>
      <c r="K239" s="1" t="s">
        <v>18235</v>
      </c>
      <c r="L239" s="1" t="s">
        <v>237</v>
      </c>
      <c r="M239" s="1" t="s">
        <v>11783</v>
      </c>
      <c r="N239" s="1" t="s">
        <v>13218</v>
      </c>
      <c r="O239" s="1" t="s">
        <v>237</v>
      </c>
      <c r="P239" s="1" t="s">
        <v>18284</v>
      </c>
      <c r="Q239" s="1" t="s">
        <v>18772</v>
      </c>
      <c r="R239" s="1" t="s">
        <v>14183</v>
      </c>
      <c r="S239" s="1" t="s">
        <v>237</v>
      </c>
      <c r="T239" s="1"/>
      <c r="U239" s="1"/>
      <c r="V239" s="1" t="s">
        <v>14195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14420</v>
      </c>
      <c r="F240" s="1" t="s">
        <v>15444</v>
      </c>
      <c r="G240" s="1" t="s">
        <v>16445</v>
      </c>
      <c r="H240" s="1" t="s">
        <v>17447</v>
      </c>
      <c r="I240" s="1" t="s">
        <v>10138</v>
      </c>
      <c r="J240" s="1"/>
      <c r="K240" s="1" t="s">
        <v>18235</v>
      </c>
      <c r="L240" s="1" t="s">
        <v>238</v>
      </c>
      <c r="M240" s="1" t="s">
        <v>11784</v>
      </c>
      <c r="N240" s="1" t="s">
        <v>13218</v>
      </c>
      <c r="O240" s="1" t="s">
        <v>238</v>
      </c>
      <c r="P240" s="1" t="s">
        <v>18285</v>
      </c>
      <c r="Q240" s="1" t="s">
        <v>18285</v>
      </c>
      <c r="R240" s="1" t="s">
        <v>14183</v>
      </c>
      <c r="S240" s="1" t="s">
        <v>238</v>
      </c>
      <c r="T240" s="1"/>
      <c r="U240" s="1" t="s">
        <v>19731</v>
      </c>
      <c r="V240" s="1" t="s">
        <v>14195</v>
      </c>
      <c r="W240" s="1" t="s">
        <v>238</v>
      </c>
      <c r="X240" s="1"/>
      <c r="Y240" t="s">
        <v>20036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14421</v>
      </c>
      <c r="F241" s="1" t="s">
        <v>15445</v>
      </c>
      <c r="G241" s="1" t="s">
        <v>16446</v>
      </c>
      <c r="H241" s="1" t="s">
        <v>17448</v>
      </c>
      <c r="I241" s="1" t="s">
        <v>10139</v>
      </c>
      <c r="J241" s="1"/>
      <c r="K241" s="1" t="s">
        <v>18235</v>
      </c>
      <c r="L241" s="1" t="s">
        <v>239</v>
      </c>
      <c r="M241" s="1" t="s">
        <v>11785</v>
      </c>
      <c r="N241" s="1" t="s">
        <v>13218</v>
      </c>
      <c r="O241" s="1" t="s">
        <v>239</v>
      </c>
      <c r="P241" s="1" t="s">
        <v>18285</v>
      </c>
      <c r="Q241" s="1" t="s">
        <v>18285</v>
      </c>
      <c r="R241" s="1" t="s">
        <v>14183</v>
      </c>
      <c r="S241" s="1" t="s">
        <v>239</v>
      </c>
      <c r="T241" s="1"/>
      <c r="U241" s="1"/>
      <c r="V241" s="1" t="s">
        <v>14195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14422</v>
      </c>
      <c r="F242" s="1" t="s">
        <v>15446</v>
      </c>
      <c r="G242" s="1" t="s">
        <v>16447</v>
      </c>
      <c r="H242" s="1" t="s">
        <v>17449</v>
      </c>
      <c r="I242" s="1" t="s">
        <v>10140</v>
      </c>
      <c r="J242" s="1"/>
      <c r="K242" s="1" t="s">
        <v>18235</v>
      </c>
      <c r="L242" s="1" t="s">
        <v>240</v>
      </c>
      <c r="M242" s="1" t="s">
        <v>11786</v>
      </c>
      <c r="N242" s="1" t="s">
        <v>13218</v>
      </c>
      <c r="O242" s="1" t="s">
        <v>240</v>
      </c>
      <c r="P242" s="1" t="s">
        <v>18285</v>
      </c>
      <c r="Q242" s="1" t="s">
        <v>18285</v>
      </c>
      <c r="R242" s="1" t="s">
        <v>14183</v>
      </c>
      <c r="S242" s="1" t="s">
        <v>240</v>
      </c>
      <c r="T242" s="1"/>
      <c r="U242" s="1"/>
      <c r="V242" s="1" t="s">
        <v>14195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5290</v>
      </c>
      <c r="G243" s="1" t="s">
        <v>6916</v>
      </c>
      <c r="H243" s="1" t="s">
        <v>8532</v>
      </c>
      <c r="I243" s="1" t="s">
        <v>10141</v>
      </c>
      <c r="J243" s="1"/>
      <c r="K243" s="1" t="s">
        <v>18235</v>
      </c>
      <c r="L243" s="1" t="s">
        <v>241</v>
      </c>
      <c r="M243" s="1" t="s">
        <v>11787</v>
      </c>
      <c r="N243" s="1" t="s">
        <v>13218</v>
      </c>
      <c r="O243" s="1" t="s">
        <v>241</v>
      </c>
      <c r="P243" s="1" t="s">
        <v>18285</v>
      </c>
      <c r="Q243" s="1" t="s">
        <v>18285</v>
      </c>
      <c r="R243" s="1" t="s">
        <v>14183</v>
      </c>
      <c r="S243" s="1" t="s">
        <v>241</v>
      </c>
      <c r="T243" s="1"/>
      <c r="U243" s="1"/>
      <c r="V243" s="1" t="s">
        <v>14195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14423</v>
      </c>
      <c r="F244" s="1" t="s">
        <v>15447</v>
      </c>
      <c r="G244" s="1" t="s">
        <v>16448</v>
      </c>
      <c r="H244" s="1" t="s">
        <v>17450</v>
      </c>
      <c r="I244" s="1" t="s">
        <v>10142</v>
      </c>
      <c r="J244" s="1"/>
      <c r="K244" s="1" t="s">
        <v>18235</v>
      </c>
      <c r="L244" s="1" t="s">
        <v>242</v>
      </c>
      <c r="M244" s="1" t="s">
        <v>11788</v>
      </c>
      <c r="N244" s="1" t="s">
        <v>13218</v>
      </c>
      <c r="O244" s="1" t="s">
        <v>242</v>
      </c>
      <c r="P244" s="1" t="s">
        <v>18286</v>
      </c>
      <c r="Q244" s="1" t="s">
        <v>18773</v>
      </c>
      <c r="R244" s="1" t="s">
        <v>14183</v>
      </c>
      <c r="S244" s="1" t="s">
        <v>242</v>
      </c>
      <c r="T244" s="1" t="s">
        <v>19518</v>
      </c>
      <c r="U244" s="1"/>
      <c r="V244" s="1" t="s">
        <v>14195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5292</v>
      </c>
      <c r="G245" s="1" t="s">
        <v>6918</v>
      </c>
      <c r="H245" s="1" t="s">
        <v>8534</v>
      </c>
      <c r="I245" s="1" t="s">
        <v>10143</v>
      </c>
      <c r="J245" s="1"/>
      <c r="K245" s="1" t="s">
        <v>18235</v>
      </c>
      <c r="L245" s="1" t="s">
        <v>243</v>
      </c>
      <c r="M245" s="1" t="s">
        <v>11789</v>
      </c>
      <c r="N245" s="1" t="s">
        <v>13218</v>
      </c>
      <c r="O245" s="1" t="s">
        <v>243</v>
      </c>
      <c r="P245" s="1" t="s">
        <v>18286</v>
      </c>
      <c r="Q245" s="1" t="s">
        <v>18774</v>
      </c>
      <c r="R245" s="1" t="s">
        <v>14183</v>
      </c>
      <c r="S245" s="1" t="s">
        <v>243</v>
      </c>
      <c r="T245" s="1"/>
      <c r="U245" s="1"/>
      <c r="V245" s="1" t="s">
        <v>14195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14424</v>
      </c>
      <c r="F246" s="1" t="s">
        <v>15448</v>
      </c>
      <c r="G246" s="1" t="s">
        <v>16449</v>
      </c>
      <c r="H246" s="1" t="s">
        <v>16449</v>
      </c>
      <c r="I246" s="1" t="s">
        <v>10144</v>
      </c>
      <c r="J246" s="1"/>
      <c r="K246" s="1" t="s">
        <v>18235</v>
      </c>
      <c r="L246" s="1" t="s">
        <v>244</v>
      </c>
      <c r="M246" s="1" t="s">
        <v>11790</v>
      </c>
      <c r="N246" s="1" t="s">
        <v>13218</v>
      </c>
      <c r="O246" s="1" t="s">
        <v>244</v>
      </c>
      <c r="P246" s="1" t="s">
        <v>18286</v>
      </c>
      <c r="Q246" s="1" t="s">
        <v>18775</v>
      </c>
      <c r="R246" s="1" t="s">
        <v>14183</v>
      </c>
      <c r="S246" s="1" t="s">
        <v>244</v>
      </c>
      <c r="T246" s="1"/>
      <c r="U246" s="1"/>
      <c r="V246" s="1" t="s">
        <v>14195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14425</v>
      </c>
      <c r="F247" s="1" t="s">
        <v>15449</v>
      </c>
      <c r="G247" s="1" t="s">
        <v>16450</v>
      </c>
      <c r="H247" s="1" t="s">
        <v>17451</v>
      </c>
      <c r="I247" s="1" t="s">
        <v>10145</v>
      </c>
      <c r="J247" s="1"/>
      <c r="K247" s="1" t="s">
        <v>18235</v>
      </c>
      <c r="L247" s="1" t="s">
        <v>245</v>
      </c>
      <c r="M247" s="1" t="s">
        <v>11791</v>
      </c>
      <c r="N247" s="1" t="s">
        <v>13218</v>
      </c>
      <c r="O247" s="1" t="s">
        <v>245</v>
      </c>
      <c r="P247" s="1" t="s">
        <v>18287</v>
      </c>
      <c r="Q247" s="1" t="s">
        <v>18287</v>
      </c>
      <c r="R247" s="1" t="s">
        <v>14183</v>
      </c>
      <c r="S247" s="1" t="s">
        <v>245</v>
      </c>
      <c r="T247" s="1"/>
      <c r="U247" s="1" t="s">
        <v>19732</v>
      </c>
      <c r="V247" s="1" t="s">
        <v>14195</v>
      </c>
      <c r="W247" s="1" t="s">
        <v>245</v>
      </c>
      <c r="X247" s="1"/>
      <c r="Y247" t="s">
        <v>20037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5295</v>
      </c>
      <c r="G248" s="1" t="s">
        <v>6921</v>
      </c>
      <c r="H248" s="1" t="s">
        <v>8536</v>
      </c>
      <c r="I248" s="1" t="s">
        <v>10146</v>
      </c>
      <c r="J248" s="1"/>
      <c r="K248" s="1" t="s">
        <v>18235</v>
      </c>
      <c r="L248" s="1" t="s">
        <v>246</v>
      </c>
      <c r="M248" s="1" t="s">
        <v>11792</v>
      </c>
      <c r="N248" s="1" t="s">
        <v>13218</v>
      </c>
      <c r="O248" s="1" t="s">
        <v>246</v>
      </c>
      <c r="P248" s="1" t="s">
        <v>18288</v>
      </c>
      <c r="Q248" s="1" t="s">
        <v>18776</v>
      </c>
      <c r="R248" s="1" t="s">
        <v>14183</v>
      </c>
      <c r="S248" s="1" t="s">
        <v>246</v>
      </c>
      <c r="T248" s="1" t="s">
        <v>19519</v>
      </c>
      <c r="U248" s="1"/>
      <c r="V248" s="1" t="s">
        <v>14195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14426</v>
      </c>
      <c r="F249" s="1" t="s">
        <v>15450</v>
      </c>
      <c r="G249" s="1" t="s">
        <v>16451</v>
      </c>
      <c r="H249" s="1" t="s">
        <v>17452</v>
      </c>
      <c r="I249" s="1" t="s">
        <v>10147</v>
      </c>
      <c r="J249" s="1"/>
      <c r="K249" s="1" t="s">
        <v>18235</v>
      </c>
      <c r="L249" s="1" t="s">
        <v>247</v>
      </c>
      <c r="M249" s="1" t="s">
        <v>11793</v>
      </c>
      <c r="N249" s="1" t="s">
        <v>13218</v>
      </c>
      <c r="O249" s="1" t="s">
        <v>247</v>
      </c>
      <c r="P249" s="1" t="s">
        <v>18288</v>
      </c>
      <c r="Q249" s="1" t="s">
        <v>18777</v>
      </c>
      <c r="R249" s="1" t="s">
        <v>14183</v>
      </c>
      <c r="S249" s="1" t="s">
        <v>247</v>
      </c>
      <c r="T249" s="1"/>
      <c r="U249" s="1"/>
      <c r="V249" s="1" t="s">
        <v>14195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14427</v>
      </c>
      <c r="F250" s="1" t="s">
        <v>15451</v>
      </c>
      <c r="G250" s="1" t="s">
        <v>16452</v>
      </c>
      <c r="H250" s="1" t="s">
        <v>17453</v>
      </c>
      <c r="I250" s="1" t="s">
        <v>10148</v>
      </c>
      <c r="J250" s="1"/>
      <c r="K250" s="1" t="s">
        <v>18235</v>
      </c>
      <c r="L250" s="1" t="s">
        <v>248</v>
      </c>
      <c r="M250" s="1" t="s">
        <v>11794</v>
      </c>
      <c r="N250" s="1" t="s">
        <v>13218</v>
      </c>
      <c r="O250" s="1" t="s">
        <v>248</v>
      </c>
      <c r="P250" s="1" t="s">
        <v>18288</v>
      </c>
      <c r="Q250" s="1" t="s">
        <v>18778</v>
      </c>
      <c r="R250" s="1" t="s">
        <v>14183</v>
      </c>
      <c r="S250" s="1" t="s">
        <v>248</v>
      </c>
      <c r="T250" s="1"/>
      <c r="U250" s="1"/>
      <c r="V250" s="1" t="s">
        <v>14195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14428</v>
      </c>
      <c r="F251" s="1" t="s">
        <v>15452</v>
      </c>
      <c r="G251" s="1" t="s">
        <v>16453</v>
      </c>
      <c r="H251" s="1" t="s">
        <v>17454</v>
      </c>
      <c r="I251" s="1" t="s">
        <v>10149</v>
      </c>
      <c r="J251" s="1"/>
      <c r="K251" s="1" t="s">
        <v>18235</v>
      </c>
      <c r="L251" s="1" t="s">
        <v>249</v>
      </c>
      <c r="M251" s="1" t="s">
        <v>11795</v>
      </c>
      <c r="N251" s="1" t="s">
        <v>13218</v>
      </c>
      <c r="O251" s="1" t="s">
        <v>249</v>
      </c>
      <c r="P251" s="1" t="s">
        <v>18288</v>
      </c>
      <c r="Q251" s="1" t="s">
        <v>18779</v>
      </c>
      <c r="R251" s="1" t="s">
        <v>14183</v>
      </c>
      <c r="S251" s="1" t="s">
        <v>249</v>
      </c>
      <c r="T251" s="1"/>
      <c r="U251" s="1"/>
      <c r="V251" s="1" t="s">
        <v>14195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14429</v>
      </c>
      <c r="F252" s="1" t="s">
        <v>15453</v>
      </c>
      <c r="G252" s="1" t="s">
        <v>16454</v>
      </c>
      <c r="H252" s="1" t="s">
        <v>17455</v>
      </c>
      <c r="I252" s="1" t="s">
        <v>10150</v>
      </c>
      <c r="J252" s="1"/>
      <c r="K252" s="1" t="s">
        <v>18235</v>
      </c>
      <c r="L252" s="1" t="s">
        <v>250</v>
      </c>
      <c r="M252" s="1" t="s">
        <v>11796</v>
      </c>
      <c r="N252" s="1" t="s">
        <v>13218</v>
      </c>
      <c r="O252" s="1" t="s">
        <v>250</v>
      </c>
      <c r="P252" s="1" t="s">
        <v>18289</v>
      </c>
      <c r="Q252" s="1" t="s">
        <v>18289</v>
      </c>
      <c r="R252" s="1" t="s">
        <v>14183</v>
      </c>
      <c r="S252" s="1" t="s">
        <v>250</v>
      </c>
      <c r="T252" s="1"/>
      <c r="U252" s="1" t="s">
        <v>19733</v>
      </c>
      <c r="V252" s="1" t="s">
        <v>14195</v>
      </c>
      <c r="W252" s="1" t="s">
        <v>250</v>
      </c>
      <c r="X252" s="1"/>
      <c r="Y252" t="s">
        <v>20038</v>
      </c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14430</v>
      </c>
      <c r="F253" s="1" t="s">
        <v>15454</v>
      </c>
      <c r="G253" s="1" t="s">
        <v>16455</v>
      </c>
      <c r="H253" s="1" t="s">
        <v>17452</v>
      </c>
      <c r="I253" s="1" t="s">
        <v>10151</v>
      </c>
      <c r="J253" s="1"/>
      <c r="K253" s="1" t="s">
        <v>18235</v>
      </c>
      <c r="L253" s="1" t="s">
        <v>251</v>
      </c>
      <c r="M253" s="1" t="s">
        <v>11797</v>
      </c>
      <c r="N253" s="1" t="s">
        <v>13218</v>
      </c>
      <c r="O253" s="1" t="s">
        <v>251</v>
      </c>
      <c r="P253" s="1" t="s">
        <v>18289</v>
      </c>
      <c r="Q253" s="1" t="s">
        <v>18289</v>
      </c>
      <c r="R253" s="1" t="s">
        <v>14183</v>
      </c>
      <c r="S253" s="1" t="s">
        <v>251</v>
      </c>
      <c r="T253" s="1"/>
      <c r="U253" s="1"/>
      <c r="V253" s="1" t="s">
        <v>14195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14431</v>
      </c>
      <c r="F254" s="1" t="s">
        <v>15455</v>
      </c>
      <c r="G254" s="1" t="s">
        <v>16456</v>
      </c>
      <c r="H254" s="1" t="s">
        <v>17456</v>
      </c>
      <c r="I254" s="1" t="s">
        <v>10152</v>
      </c>
      <c r="J254" s="1"/>
      <c r="K254" s="1" t="s">
        <v>18235</v>
      </c>
      <c r="L254" s="1" t="s">
        <v>252</v>
      </c>
      <c r="M254" s="1" t="s">
        <v>11798</v>
      </c>
      <c r="N254" s="1" t="s">
        <v>13218</v>
      </c>
      <c r="O254" s="1" t="s">
        <v>252</v>
      </c>
      <c r="P254" s="1" t="s">
        <v>18289</v>
      </c>
      <c r="Q254" s="1" t="s">
        <v>18289</v>
      </c>
      <c r="R254" s="1" t="s">
        <v>14183</v>
      </c>
      <c r="S254" s="1" t="s">
        <v>252</v>
      </c>
      <c r="T254" s="1"/>
      <c r="U254" s="1"/>
      <c r="V254" s="1" t="s">
        <v>14195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14432</v>
      </c>
      <c r="F255" s="1" t="s">
        <v>15456</v>
      </c>
      <c r="G255" s="1" t="s">
        <v>16457</v>
      </c>
      <c r="H255" s="1" t="s">
        <v>17457</v>
      </c>
      <c r="I255" s="1" t="s">
        <v>10153</v>
      </c>
      <c r="J255" s="1"/>
      <c r="K255" s="1" t="s">
        <v>18235</v>
      </c>
      <c r="L255" s="1" t="s">
        <v>253</v>
      </c>
      <c r="M255" s="1" t="s">
        <v>11799</v>
      </c>
      <c r="N255" s="1" t="s">
        <v>13218</v>
      </c>
      <c r="O255" s="1" t="s">
        <v>253</v>
      </c>
      <c r="P255" s="1" t="s">
        <v>18289</v>
      </c>
      <c r="Q255" s="1" t="s">
        <v>18289</v>
      </c>
      <c r="R255" s="1" t="s">
        <v>14183</v>
      </c>
      <c r="S255" s="1" t="s">
        <v>253</v>
      </c>
      <c r="T255" s="1"/>
      <c r="U255" s="1"/>
      <c r="V255" s="1" t="s">
        <v>14195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5303</v>
      </c>
      <c r="G256" s="1" t="s">
        <v>6929</v>
      </c>
      <c r="H256" s="1" t="s">
        <v>8543</v>
      </c>
      <c r="I256" s="1" t="s">
        <v>10154</v>
      </c>
      <c r="J256" s="1"/>
      <c r="K256" s="1" t="s">
        <v>18235</v>
      </c>
      <c r="L256" s="1" t="s">
        <v>254</v>
      </c>
      <c r="M256" s="1" t="s">
        <v>11800</v>
      </c>
      <c r="N256" s="1" t="s">
        <v>13218</v>
      </c>
      <c r="O256" s="1" t="s">
        <v>254</v>
      </c>
      <c r="P256" s="1" t="s">
        <v>18289</v>
      </c>
      <c r="Q256" s="1" t="s">
        <v>18289</v>
      </c>
      <c r="R256" s="1" t="s">
        <v>14183</v>
      </c>
      <c r="S256" s="1" t="s">
        <v>254</v>
      </c>
      <c r="T256" s="1"/>
      <c r="U256" s="1"/>
      <c r="V256" s="1" t="s">
        <v>14195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14433</v>
      </c>
      <c r="F257" s="1" t="s">
        <v>15457</v>
      </c>
      <c r="G257" s="1" t="s">
        <v>16458</v>
      </c>
      <c r="H257" s="1" t="s">
        <v>17458</v>
      </c>
      <c r="I257" s="1" t="s">
        <v>10155</v>
      </c>
      <c r="J257" s="1"/>
      <c r="K257" s="1" t="s">
        <v>18235</v>
      </c>
      <c r="L257" s="1" t="s">
        <v>255</v>
      </c>
      <c r="M257" s="1" t="s">
        <v>11801</v>
      </c>
      <c r="N257" s="1" t="s">
        <v>13218</v>
      </c>
      <c r="O257" s="1" t="s">
        <v>255</v>
      </c>
      <c r="P257" s="1" t="s">
        <v>18289</v>
      </c>
      <c r="Q257" s="1" t="s">
        <v>18289</v>
      </c>
      <c r="R257" s="1" t="s">
        <v>14183</v>
      </c>
      <c r="S257" s="1" t="s">
        <v>255</v>
      </c>
      <c r="T257" s="1"/>
      <c r="U257" s="1"/>
      <c r="V257" s="1" t="s">
        <v>14195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14434</v>
      </c>
      <c r="F258" s="1" t="s">
        <v>15458</v>
      </c>
      <c r="G258" s="1" t="s">
        <v>16459</v>
      </c>
      <c r="H258" s="1" t="s">
        <v>17459</v>
      </c>
      <c r="I258" s="1" t="s">
        <v>10156</v>
      </c>
      <c r="J258" s="1"/>
      <c r="K258" s="1" t="s">
        <v>18235</v>
      </c>
      <c r="L258" s="1" t="s">
        <v>256</v>
      </c>
      <c r="M258" s="1" t="s">
        <v>11802</v>
      </c>
      <c r="N258" s="1" t="s">
        <v>13218</v>
      </c>
      <c r="O258" s="1" t="s">
        <v>256</v>
      </c>
      <c r="P258" s="1" t="s">
        <v>18290</v>
      </c>
      <c r="Q258" s="1" t="s">
        <v>18780</v>
      </c>
      <c r="R258" s="1" t="s">
        <v>14183</v>
      </c>
      <c r="S258" s="1" t="s">
        <v>256</v>
      </c>
      <c r="T258" s="1" t="s">
        <v>19520</v>
      </c>
      <c r="U258" s="1"/>
      <c r="V258" s="1" t="s">
        <v>14195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14435</v>
      </c>
      <c r="F259" s="1" t="s">
        <v>15459</v>
      </c>
      <c r="G259" s="1" t="s">
        <v>16460</v>
      </c>
      <c r="H259" s="1" t="s">
        <v>17460</v>
      </c>
      <c r="I259" s="1" t="s">
        <v>10157</v>
      </c>
      <c r="J259" s="1"/>
      <c r="K259" s="1" t="s">
        <v>18235</v>
      </c>
      <c r="L259" s="1" t="s">
        <v>257</v>
      </c>
      <c r="M259" s="1" t="s">
        <v>11803</v>
      </c>
      <c r="N259" s="1" t="s">
        <v>13218</v>
      </c>
      <c r="O259" s="1" t="s">
        <v>257</v>
      </c>
      <c r="P259" s="1" t="s">
        <v>18290</v>
      </c>
      <c r="Q259" s="1" t="s">
        <v>18781</v>
      </c>
      <c r="R259" s="1" t="s">
        <v>14183</v>
      </c>
      <c r="S259" s="1" t="s">
        <v>257</v>
      </c>
      <c r="T259" s="1"/>
      <c r="U259" s="1"/>
      <c r="V259" s="1" t="s">
        <v>14195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5307</v>
      </c>
      <c r="G260" s="1" t="s">
        <v>6933</v>
      </c>
      <c r="H260" s="1" t="s">
        <v>8547</v>
      </c>
      <c r="I260" s="1" t="s">
        <v>10158</v>
      </c>
      <c r="J260" s="1"/>
      <c r="K260" s="1" t="s">
        <v>18235</v>
      </c>
      <c r="L260" s="1" t="s">
        <v>258</v>
      </c>
      <c r="M260" s="1" t="s">
        <v>11804</v>
      </c>
      <c r="N260" s="1" t="s">
        <v>13218</v>
      </c>
      <c r="O260" s="1" t="s">
        <v>258</v>
      </c>
      <c r="P260" s="1" t="s">
        <v>18291</v>
      </c>
      <c r="Q260" s="1" t="s">
        <v>18291</v>
      </c>
      <c r="R260" s="1" t="s">
        <v>14183</v>
      </c>
      <c r="S260" s="1" t="s">
        <v>258</v>
      </c>
      <c r="T260" s="1"/>
      <c r="U260" s="1" t="s">
        <v>19734</v>
      </c>
      <c r="V260" s="1" t="s">
        <v>14195</v>
      </c>
      <c r="W260" s="1" t="s">
        <v>258</v>
      </c>
      <c r="X260" s="1"/>
      <c r="Y260" t="s">
        <v>20039</v>
      </c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14436</v>
      </c>
      <c r="F261" s="1" t="s">
        <v>15460</v>
      </c>
      <c r="G261" s="1" t="s">
        <v>16461</v>
      </c>
      <c r="H261" s="1" t="s">
        <v>17461</v>
      </c>
      <c r="I261" s="1" t="s">
        <v>10159</v>
      </c>
      <c r="J261" s="1"/>
      <c r="K261" s="1" t="s">
        <v>18235</v>
      </c>
      <c r="L261" s="1" t="s">
        <v>259</v>
      </c>
      <c r="M261" s="1" t="s">
        <v>11805</v>
      </c>
      <c r="N261" s="1" t="s">
        <v>13218</v>
      </c>
      <c r="O261" s="1" t="s">
        <v>259</v>
      </c>
      <c r="P261" s="1" t="s">
        <v>18291</v>
      </c>
      <c r="Q261" s="1" t="s">
        <v>18291</v>
      </c>
      <c r="R261" s="1" t="s">
        <v>14183</v>
      </c>
      <c r="S261" s="1" t="s">
        <v>259</v>
      </c>
      <c r="T261" s="1"/>
      <c r="U261" s="1"/>
      <c r="V261" s="1" t="s">
        <v>14195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14437</v>
      </c>
      <c r="F262" s="1" t="s">
        <v>15461</v>
      </c>
      <c r="G262" s="1" t="s">
        <v>16462</v>
      </c>
      <c r="H262" s="1" t="s">
        <v>17462</v>
      </c>
      <c r="I262" s="1" t="s">
        <v>10160</v>
      </c>
      <c r="J262" s="1"/>
      <c r="K262" s="1" t="s">
        <v>18235</v>
      </c>
      <c r="L262" s="1" t="s">
        <v>260</v>
      </c>
      <c r="M262" s="1" t="s">
        <v>11806</v>
      </c>
      <c r="N262" s="1" t="s">
        <v>13218</v>
      </c>
      <c r="O262" s="1" t="s">
        <v>260</v>
      </c>
      <c r="P262" s="1" t="s">
        <v>18292</v>
      </c>
      <c r="Q262" s="1" t="s">
        <v>18782</v>
      </c>
      <c r="R262" s="1" t="s">
        <v>14183</v>
      </c>
      <c r="S262" s="1" t="s">
        <v>260</v>
      </c>
      <c r="T262" s="1" t="s">
        <v>19521</v>
      </c>
      <c r="U262" s="1"/>
      <c r="V262" s="1" t="s">
        <v>14195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14438</v>
      </c>
      <c r="F263" s="1" t="s">
        <v>15462</v>
      </c>
      <c r="G263" s="1" t="s">
        <v>16463</v>
      </c>
      <c r="H263" s="1" t="s">
        <v>17463</v>
      </c>
      <c r="I263" s="1" t="s">
        <v>10161</v>
      </c>
      <c r="J263" s="1"/>
      <c r="K263" s="1" t="s">
        <v>18235</v>
      </c>
      <c r="L263" s="1" t="s">
        <v>261</v>
      </c>
      <c r="M263" s="1" t="s">
        <v>11807</v>
      </c>
      <c r="N263" s="1" t="s">
        <v>13218</v>
      </c>
      <c r="O263" s="1" t="s">
        <v>261</v>
      </c>
      <c r="P263" s="1" t="s">
        <v>18292</v>
      </c>
      <c r="Q263" s="1" t="s">
        <v>18783</v>
      </c>
      <c r="R263" s="1" t="s">
        <v>14183</v>
      </c>
      <c r="S263" s="1" t="s">
        <v>261</v>
      </c>
      <c r="T263" s="1"/>
      <c r="U263" s="1"/>
      <c r="V263" s="1" t="s">
        <v>14195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14439</v>
      </c>
      <c r="F264" s="1" t="s">
        <v>15463</v>
      </c>
      <c r="G264" s="1" t="s">
        <v>16464</v>
      </c>
      <c r="H264" s="1" t="s">
        <v>17464</v>
      </c>
      <c r="I264" s="1" t="s">
        <v>10162</v>
      </c>
      <c r="J264" s="1"/>
      <c r="K264" s="1" t="s">
        <v>18235</v>
      </c>
      <c r="L264" s="1" t="s">
        <v>262</v>
      </c>
      <c r="M264" s="1" t="s">
        <v>11808</v>
      </c>
      <c r="N264" s="1" t="s">
        <v>13218</v>
      </c>
      <c r="O264" s="1" t="s">
        <v>262</v>
      </c>
      <c r="P264" s="1" t="s">
        <v>18292</v>
      </c>
      <c r="Q264" s="1" t="s">
        <v>18784</v>
      </c>
      <c r="R264" s="1" t="s">
        <v>14183</v>
      </c>
      <c r="S264" s="1" t="s">
        <v>262</v>
      </c>
      <c r="T264" s="1"/>
      <c r="U264" s="1"/>
      <c r="V264" s="1" t="s">
        <v>14195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14440</v>
      </c>
      <c r="F265" s="1" t="s">
        <v>15464</v>
      </c>
      <c r="G265" s="1" t="s">
        <v>16465</v>
      </c>
      <c r="H265" s="1" t="s">
        <v>17465</v>
      </c>
      <c r="I265" s="1" t="s">
        <v>10163</v>
      </c>
      <c r="J265" s="1"/>
      <c r="K265" s="1" t="s">
        <v>18235</v>
      </c>
      <c r="L265" s="1" t="s">
        <v>263</v>
      </c>
      <c r="M265" s="1" t="s">
        <v>11809</v>
      </c>
      <c r="N265" s="1" t="s">
        <v>13218</v>
      </c>
      <c r="O265" s="1" t="s">
        <v>263</v>
      </c>
      <c r="P265" s="1" t="s">
        <v>18292</v>
      </c>
      <c r="Q265" s="1" t="s">
        <v>18785</v>
      </c>
      <c r="R265" s="1" t="s">
        <v>14183</v>
      </c>
      <c r="S265" s="1" t="s">
        <v>263</v>
      </c>
      <c r="T265" s="1"/>
      <c r="U265" s="1"/>
      <c r="V265" s="1" t="s">
        <v>14195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14441</v>
      </c>
      <c r="F266" s="1" t="s">
        <v>15465</v>
      </c>
      <c r="G266" s="1" t="s">
        <v>16466</v>
      </c>
      <c r="H266" s="1" t="s">
        <v>17466</v>
      </c>
      <c r="I266" s="1" t="s">
        <v>10164</v>
      </c>
      <c r="J266" s="1"/>
      <c r="K266" s="1" t="s">
        <v>18235</v>
      </c>
      <c r="L266" s="1" t="s">
        <v>264</v>
      </c>
      <c r="M266" s="1" t="s">
        <v>11810</v>
      </c>
      <c r="N266" s="1" t="s">
        <v>13218</v>
      </c>
      <c r="O266" s="1" t="s">
        <v>264</v>
      </c>
      <c r="P266" s="1" t="s">
        <v>18292</v>
      </c>
      <c r="Q266" s="1" t="s">
        <v>18786</v>
      </c>
      <c r="R266" s="1" t="s">
        <v>14183</v>
      </c>
      <c r="S266" s="1" t="s">
        <v>264</v>
      </c>
      <c r="T266" s="1"/>
      <c r="U266" s="1"/>
      <c r="V266" s="1" t="s">
        <v>14195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14442</v>
      </c>
      <c r="F267" s="1" t="s">
        <v>15466</v>
      </c>
      <c r="G267" s="1" t="s">
        <v>16467</v>
      </c>
      <c r="H267" s="1" t="s">
        <v>17467</v>
      </c>
      <c r="I267" s="1" t="s">
        <v>10165</v>
      </c>
      <c r="J267" s="1"/>
      <c r="K267" s="1" t="s">
        <v>18235</v>
      </c>
      <c r="L267" s="1" t="s">
        <v>265</v>
      </c>
      <c r="M267" s="1" t="s">
        <v>11811</v>
      </c>
      <c r="N267" s="1" t="s">
        <v>13218</v>
      </c>
      <c r="O267" s="1" t="s">
        <v>265</v>
      </c>
      <c r="P267" s="1" t="s">
        <v>18292</v>
      </c>
      <c r="Q267" s="1" t="s">
        <v>18787</v>
      </c>
      <c r="R267" s="1" t="s">
        <v>14183</v>
      </c>
      <c r="S267" s="1" t="s">
        <v>265</v>
      </c>
      <c r="T267" s="1"/>
      <c r="U267" s="1"/>
      <c r="V267" s="1" t="s">
        <v>14195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14443</v>
      </c>
      <c r="F268" s="1" t="s">
        <v>15467</v>
      </c>
      <c r="G268" s="1" t="s">
        <v>16468</v>
      </c>
      <c r="H268" s="1" t="s">
        <v>17468</v>
      </c>
      <c r="I268" s="1" t="s">
        <v>10166</v>
      </c>
      <c r="J268" s="1"/>
      <c r="K268" s="1" t="s">
        <v>18235</v>
      </c>
      <c r="L268" s="1" t="s">
        <v>266</v>
      </c>
      <c r="M268" s="1" t="s">
        <v>11812</v>
      </c>
      <c r="N268" s="1" t="s">
        <v>13218</v>
      </c>
      <c r="O268" s="1" t="s">
        <v>266</v>
      </c>
      <c r="P268" s="1" t="s">
        <v>18292</v>
      </c>
      <c r="Q268" s="1" t="s">
        <v>18788</v>
      </c>
      <c r="R268" s="1" t="s">
        <v>14183</v>
      </c>
      <c r="S268" s="1" t="s">
        <v>266</v>
      </c>
      <c r="T268" s="1"/>
      <c r="U268" s="1"/>
      <c r="V268" s="1" t="s">
        <v>14195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6942</v>
      </c>
      <c r="H269" s="1" t="s">
        <v>8556</v>
      </c>
      <c r="I269" s="1" t="s">
        <v>10167</v>
      </c>
      <c r="J269" s="1"/>
      <c r="K269" s="1" t="s">
        <v>18235</v>
      </c>
      <c r="L269" s="1" t="s">
        <v>267</v>
      </c>
      <c r="M269" s="1" t="s">
        <v>11813</v>
      </c>
      <c r="N269" s="1" t="s">
        <v>13218</v>
      </c>
      <c r="O269" s="1" t="s">
        <v>267</v>
      </c>
      <c r="P269" s="1" t="s">
        <v>18293</v>
      </c>
      <c r="Q269" s="1" t="s">
        <v>18293</v>
      </c>
      <c r="R269" s="1" t="s">
        <v>14183</v>
      </c>
      <c r="S269" s="1" t="s">
        <v>267</v>
      </c>
      <c r="T269" s="1"/>
      <c r="U269" s="1" t="s">
        <v>19735</v>
      </c>
      <c r="V269" s="1" t="s">
        <v>14195</v>
      </c>
      <c r="W269" s="1" t="s">
        <v>267</v>
      </c>
      <c r="X269" s="1" t="s">
        <v>19933</v>
      </c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14444</v>
      </c>
      <c r="F270" s="1" t="s">
        <v>15468</v>
      </c>
      <c r="G270" s="1" t="s">
        <v>16469</v>
      </c>
      <c r="H270" s="1" t="s">
        <v>17469</v>
      </c>
      <c r="I270" s="1" t="s">
        <v>10168</v>
      </c>
      <c r="J270" s="1"/>
      <c r="K270" s="1" t="s">
        <v>18235</v>
      </c>
      <c r="L270" s="1" t="s">
        <v>268</v>
      </c>
      <c r="M270" s="1" t="s">
        <v>11814</v>
      </c>
      <c r="N270" s="1" t="s">
        <v>13218</v>
      </c>
      <c r="O270" s="1" t="s">
        <v>268</v>
      </c>
      <c r="P270" s="1" t="s">
        <v>18293</v>
      </c>
      <c r="Q270" s="1" t="s">
        <v>18293</v>
      </c>
      <c r="R270" s="1" t="s">
        <v>14183</v>
      </c>
      <c r="S270" s="1" t="s">
        <v>268</v>
      </c>
      <c r="T270" s="1"/>
      <c r="U270" s="1"/>
      <c r="V270" s="1" t="s">
        <v>14195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6944</v>
      </c>
      <c r="H271" s="1" t="s">
        <v>8558</v>
      </c>
      <c r="I271" s="1" t="s">
        <v>10169</v>
      </c>
      <c r="J271" s="1"/>
      <c r="K271" s="1" t="s">
        <v>18235</v>
      </c>
      <c r="L271" s="1" t="s">
        <v>269</v>
      </c>
      <c r="M271" s="1" t="s">
        <v>11815</v>
      </c>
      <c r="N271" s="1" t="s">
        <v>13218</v>
      </c>
      <c r="O271" s="1" t="s">
        <v>269</v>
      </c>
      <c r="P271" s="1" t="s">
        <v>18294</v>
      </c>
      <c r="Q271" s="1" t="s">
        <v>18789</v>
      </c>
      <c r="R271" s="1" t="s">
        <v>14183</v>
      </c>
      <c r="S271" s="1" t="s">
        <v>269</v>
      </c>
      <c r="T271" s="1" t="s">
        <v>19522</v>
      </c>
      <c r="U271" s="1"/>
      <c r="V271" s="1" t="s">
        <v>14195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14445</v>
      </c>
      <c r="F272" s="1" t="s">
        <v>15469</v>
      </c>
      <c r="G272" s="1" t="s">
        <v>16470</v>
      </c>
      <c r="H272" s="1" t="s">
        <v>17470</v>
      </c>
      <c r="I272" s="1" t="s">
        <v>10170</v>
      </c>
      <c r="J272" s="1"/>
      <c r="K272" s="1" t="s">
        <v>18235</v>
      </c>
      <c r="L272" s="1" t="s">
        <v>270</v>
      </c>
      <c r="M272" s="1" t="s">
        <v>11816</v>
      </c>
      <c r="N272" s="1" t="s">
        <v>13218</v>
      </c>
      <c r="O272" s="1" t="s">
        <v>270</v>
      </c>
      <c r="P272" s="1" t="s">
        <v>18295</v>
      </c>
      <c r="Q272" s="1" t="s">
        <v>18295</v>
      </c>
      <c r="R272" s="1" t="s">
        <v>14183</v>
      </c>
      <c r="S272" s="1" t="s">
        <v>270</v>
      </c>
      <c r="T272" s="1"/>
      <c r="U272" s="1" t="s">
        <v>19736</v>
      </c>
      <c r="V272" s="1" t="s">
        <v>14195</v>
      </c>
      <c r="W272" s="1" t="s">
        <v>270</v>
      </c>
      <c r="X272" s="1" t="s">
        <v>19934</v>
      </c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14446</v>
      </c>
      <c r="F273" s="1" t="s">
        <v>15470</v>
      </c>
      <c r="G273" s="1" t="s">
        <v>16471</v>
      </c>
      <c r="H273" s="1" t="s">
        <v>17471</v>
      </c>
      <c r="I273" s="1" t="s">
        <v>10171</v>
      </c>
      <c r="J273" s="1"/>
      <c r="K273" s="1" t="s">
        <v>18235</v>
      </c>
      <c r="L273" s="1" t="s">
        <v>271</v>
      </c>
      <c r="M273" s="1" t="s">
        <v>11817</v>
      </c>
      <c r="N273" s="1" t="s">
        <v>13218</v>
      </c>
      <c r="O273" s="1" t="s">
        <v>271</v>
      </c>
      <c r="P273" s="1" t="s">
        <v>18295</v>
      </c>
      <c r="Q273" s="1" t="s">
        <v>18295</v>
      </c>
      <c r="R273" s="1" t="s">
        <v>14183</v>
      </c>
      <c r="S273" s="1" t="s">
        <v>271</v>
      </c>
      <c r="T273" s="1"/>
      <c r="U273" s="1"/>
      <c r="V273" s="1" t="s">
        <v>14195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14447</v>
      </c>
      <c r="F274" s="1" t="s">
        <v>15471</v>
      </c>
      <c r="G274" s="1" t="s">
        <v>16472</v>
      </c>
      <c r="H274" s="1" t="s">
        <v>17472</v>
      </c>
      <c r="I274" s="1" t="s">
        <v>10172</v>
      </c>
      <c r="J274" s="1"/>
      <c r="K274" s="1" t="s">
        <v>18235</v>
      </c>
      <c r="L274" s="1" t="s">
        <v>272</v>
      </c>
      <c r="M274" s="1" t="s">
        <v>11818</v>
      </c>
      <c r="N274" s="1" t="s">
        <v>13218</v>
      </c>
      <c r="O274" s="1" t="s">
        <v>272</v>
      </c>
      <c r="P274" s="1" t="s">
        <v>18295</v>
      </c>
      <c r="Q274" s="1" t="s">
        <v>18295</v>
      </c>
      <c r="R274" s="1" t="s">
        <v>14183</v>
      </c>
      <c r="S274" s="1" t="s">
        <v>272</v>
      </c>
      <c r="T274" s="1"/>
      <c r="U274" s="1"/>
      <c r="V274" s="1" t="s">
        <v>14195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14448</v>
      </c>
      <c r="F275" s="1" t="s">
        <v>15472</v>
      </c>
      <c r="G275" s="1" t="s">
        <v>16473</v>
      </c>
      <c r="H275" s="1" t="s">
        <v>17473</v>
      </c>
      <c r="I275" s="1" t="s">
        <v>10173</v>
      </c>
      <c r="J275" s="1"/>
      <c r="K275" s="1" t="s">
        <v>18235</v>
      </c>
      <c r="L275" s="1" t="s">
        <v>273</v>
      </c>
      <c r="M275" s="1" t="s">
        <v>11819</v>
      </c>
      <c r="N275" s="1" t="s">
        <v>13218</v>
      </c>
      <c r="O275" s="1" t="s">
        <v>273</v>
      </c>
      <c r="P275" s="1" t="s">
        <v>18295</v>
      </c>
      <c r="Q275" s="1" t="s">
        <v>18295</v>
      </c>
      <c r="R275" s="1" t="s">
        <v>14183</v>
      </c>
      <c r="S275" s="1" t="s">
        <v>273</v>
      </c>
      <c r="T275" s="1"/>
      <c r="U275" s="1"/>
      <c r="V275" s="1" t="s">
        <v>14195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14449</v>
      </c>
      <c r="F276" s="1" t="s">
        <v>15473</v>
      </c>
      <c r="G276" s="1" t="s">
        <v>16474</v>
      </c>
      <c r="H276" s="1" t="s">
        <v>17474</v>
      </c>
      <c r="I276" s="1" t="s">
        <v>10174</v>
      </c>
      <c r="J276" s="1"/>
      <c r="K276" s="1" t="s">
        <v>18235</v>
      </c>
      <c r="L276" s="1" t="s">
        <v>274</v>
      </c>
      <c r="M276" s="1" t="s">
        <v>11820</v>
      </c>
      <c r="N276" s="1" t="s">
        <v>13218</v>
      </c>
      <c r="O276" s="1" t="s">
        <v>274</v>
      </c>
      <c r="P276" s="1" t="s">
        <v>18295</v>
      </c>
      <c r="Q276" s="1" t="s">
        <v>18295</v>
      </c>
      <c r="R276" s="1" t="s">
        <v>14183</v>
      </c>
      <c r="S276" s="1" t="s">
        <v>274</v>
      </c>
      <c r="T276" s="1"/>
      <c r="U276" s="1"/>
      <c r="V276" s="1" t="s">
        <v>14195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14450</v>
      </c>
      <c r="F277" s="1" t="s">
        <v>15474</v>
      </c>
      <c r="G277" s="1" t="s">
        <v>16475</v>
      </c>
      <c r="H277" s="1" t="s">
        <v>17475</v>
      </c>
      <c r="I277" s="1" t="s">
        <v>10175</v>
      </c>
      <c r="J277" s="1"/>
      <c r="K277" s="1" t="s">
        <v>18235</v>
      </c>
      <c r="L277" s="1" t="s">
        <v>275</v>
      </c>
      <c r="M277" s="1" t="s">
        <v>11821</v>
      </c>
      <c r="N277" s="1" t="s">
        <v>13218</v>
      </c>
      <c r="O277" s="1" t="s">
        <v>275</v>
      </c>
      <c r="P277" s="1" t="s">
        <v>18295</v>
      </c>
      <c r="Q277" s="1" t="s">
        <v>18295</v>
      </c>
      <c r="R277" s="1" t="s">
        <v>14183</v>
      </c>
      <c r="S277" s="1" t="s">
        <v>275</v>
      </c>
      <c r="T277" s="1"/>
      <c r="U277" s="1"/>
      <c r="V277" s="1" t="s">
        <v>14195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14451</v>
      </c>
      <c r="F278" s="1" t="s">
        <v>15475</v>
      </c>
      <c r="G278" s="1" t="s">
        <v>16476</v>
      </c>
      <c r="H278" s="1" t="s">
        <v>17476</v>
      </c>
      <c r="I278" s="1" t="s">
        <v>10176</v>
      </c>
      <c r="J278" s="1"/>
      <c r="K278" s="1" t="s">
        <v>18235</v>
      </c>
      <c r="L278" s="1" t="s">
        <v>276</v>
      </c>
      <c r="M278" s="1" t="s">
        <v>11822</v>
      </c>
      <c r="N278" s="1" t="s">
        <v>13218</v>
      </c>
      <c r="O278" s="1" t="s">
        <v>276</v>
      </c>
      <c r="P278" s="1" t="s">
        <v>18295</v>
      </c>
      <c r="Q278" s="1" t="s">
        <v>18295</v>
      </c>
      <c r="R278" s="1" t="s">
        <v>14183</v>
      </c>
      <c r="S278" s="1" t="s">
        <v>276</v>
      </c>
      <c r="T278" s="1"/>
      <c r="U278" s="1"/>
      <c r="V278" s="1" t="s">
        <v>14195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5326</v>
      </c>
      <c r="G279" s="1" t="s">
        <v>6952</v>
      </c>
      <c r="H279" s="1" t="s">
        <v>8566</v>
      </c>
      <c r="I279" s="1" t="s">
        <v>10177</v>
      </c>
      <c r="J279" s="1"/>
      <c r="K279" s="1" t="s">
        <v>18235</v>
      </c>
      <c r="L279" s="1" t="s">
        <v>277</v>
      </c>
      <c r="M279" s="1" t="s">
        <v>11823</v>
      </c>
      <c r="N279" s="1" t="s">
        <v>13218</v>
      </c>
      <c r="O279" s="1" t="s">
        <v>277</v>
      </c>
      <c r="P279" s="1" t="s">
        <v>18295</v>
      </c>
      <c r="Q279" s="1" t="s">
        <v>18295</v>
      </c>
      <c r="R279" s="1" t="s">
        <v>14183</v>
      </c>
      <c r="S279" s="1" t="s">
        <v>277</v>
      </c>
      <c r="T279" s="1"/>
      <c r="U279" s="1"/>
      <c r="V279" s="1" t="s">
        <v>14195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14452</v>
      </c>
      <c r="F280" s="1" t="s">
        <v>15476</v>
      </c>
      <c r="G280" s="1" t="s">
        <v>16477</v>
      </c>
      <c r="H280" s="1" t="s">
        <v>17477</v>
      </c>
      <c r="I280" s="1" t="s">
        <v>10178</v>
      </c>
      <c r="J280" s="1"/>
      <c r="K280" s="1" t="s">
        <v>18235</v>
      </c>
      <c r="L280" s="1" t="s">
        <v>278</v>
      </c>
      <c r="M280" s="1" t="s">
        <v>11824</v>
      </c>
      <c r="N280" s="1" t="s">
        <v>13218</v>
      </c>
      <c r="O280" s="1" t="s">
        <v>278</v>
      </c>
      <c r="P280" s="1" t="s">
        <v>18295</v>
      </c>
      <c r="Q280" s="1" t="s">
        <v>18295</v>
      </c>
      <c r="R280" s="1" t="s">
        <v>14183</v>
      </c>
      <c r="S280" s="1" t="s">
        <v>278</v>
      </c>
      <c r="T280" s="1"/>
      <c r="U280" s="1"/>
      <c r="V280" s="1" t="s">
        <v>14195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6954</v>
      </c>
      <c r="H281" s="1" t="s">
        <v>8568</v>
      </c>
      <c r="I281" s="1" t="s">
        <v>10179</v>
      </c>
      <c r="J281" s="1"/>
      <c r="K281" s="1" t="s">
        <v>18235</v>
      </c>
      <c r="L281" s="1" t="s">
        <v>279</v>
      </c>
      <c r="M281" s="1" t="s">
        <v>11825</v>
      </c>
      <c r="N281" s="1" t="s">
        <v>13218</v>
      </c>
      <c r="O281" s="1" t="s">
        <v>279</v>
      </c>
      <c r="P281" s="1" t="s">
        <v>18295</v>
      </c>
      <c r="Q281" s="1" t="s">
        <v>18295</v>
      </c>
      <c r="R281" s="1" t="s">
        <v>14183</v>
      </c>
      <c r="S281" s="1" t="s">
        <v>279</v>
      </c>
      <c r="T281" s="1"/>
      <c r="U281" s="1"/>
      <c r="V281" s="1" t="s">
        <v>14195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14453</v>
      </c>
      <c r="F282" s="1" t="s">
        <v>15477</v>
      </c>
      <c r="G282" s="1" t="s">
        <v>16478</v>
      </c>
      <c r="H282" s="1" t="s">
        <v>17478</v>
      </c>
      <c r="I282" s="1" t="s">
        <v>10180</v>
      </c>
      <c r="J282" s="1"/>
      <c r="K282" s="1" t="s">
        <v>18235</v>
      </c>
      <c r="L282" s="1" t="s">
        <v>280</v>
      </c>
      <c r="M282" s="1" t="s">
        <v>11826</v>
      </c>
      <c r="N282" s="1" t="s">
        <v>13218</v>
      </c>
      <c r="O282" s="1" t="s">
        <v>280</v>
      </c>
      <c r="P282" s="1" t="s">
        <v>18296</v>
      </c>
      <c r="Q282" s="1" t="s">
        <v>18790</v>
      </c>
      <c r="R282" s="1" t="s">
        <v>14183</v>
      </c>
      <c r="S282" s="1" t="s">
        <v>280</v>
      </c>
      <c r="T282" s="1" t="s">
        <v>19523</v>
      </c>
      <c r="U282" s="1"/>
      <c r="V282" s="1" t="s">
        <v>14195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14454</v>
      </c>
      <c r="F283" s="1" t="s">
        <v>15478</v>
      </c>
      <c r="G283" s="1" t="s">
        <v>16479</v>
      </c>
      <c r="H283" s="1" t="s">
        <v>17479</v>
      </c>
      <c r="I283" s="1" t="s">
        <v>10181</v>
      </c>
      <c r="J283" s="1"/>
      <c r="K283" s="1" t="s">
        <v>18235</v>
      </c>
      <c r="L283" s="1" t="s">
        <v>281</v>
      </c>
      <c r="M283" s="1" t="s">
        <v>11827</v>
      </c>
      <c r="N283" s="1" t="s">
        <v>13218</v>
      </c>
      <c r="O283" s="1" t="s">
        <v>281</v>
      </c>
      <c r="P283" s="1" t="s">
        <v>18297</v>
      </c>
      <c r="Q283" s="1" t="s">
        <v>18297</v>
      </c>
      <c r="R283" s="1" t="s">
        <v>14183</v>
      </c>
      <c r="S283" s="1" t="s">
        <v>281</v>
      </c>
      <c r="T283" s="1"/>
      <c r="U283" s="1" t="s">
        <v>19737</v>
      </c>
      <c r="V283" s="1" t="s">
        <v>14195</v>
      </c>
      <c r="W283" s="1" t="s">
        <v>281</v>
      </c>
      <c r="X283" s="1"/>
      <c r="Y283" t="s">
        <v>20040</v>
      </c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14455</v>
      </c>
      <c r="F284" s="1" t="s">
        <v>15479</v>
      </c>
      <c r="G284" s="1" t="s">
        <v>16480</v>
      </c>
      <c r="H284" s="1" t="s">
        <v>17480</v>
      </c>
      <c r="I284" s="1" t="s">
        <v>10182</v>
      </c>
      <c r="J284" s="1"/>
      <c r="K284" s="1" t="s">
        <v>18235</v>
      </c>
      <c r="L284" s="1" t="s">
        <v>282</v>
      </c>
      <c r="M284" s="1" t="s">
        <v>11828</v>
      </c>
      <c r="N284" s="1" t="s">
        <v>13218</v>
      </c>
      <c r="O284" s="1" t="s">
        <v>282</v>
      </c>
      <c r="P284" s="1" t="s">
        <v>18297</v>
      </c>
      <c r="Q284" s="1" t="s">
        <v>18297</v>
      </c>
      <c r="R284" s="1" t="s">
        <v>14183</v>
      </c>
      <c r="S284" s="1" t="s">
        <v>282</v>
      </c>
      <c r="T284" s="1"/>
      <c r="U284" s="1"/>
      <c r="V284" s="1" t="s">
        <v>14195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14456</v>
      </c>
      <c r="F285" s="1" t="s">
        <v>15480</v>
      </c>
      <c r="G285" s="1" t="s">
        <v>16481</v>
      </c>
      <c r="H285" s="1" t="s">
        <v>17481</v>
      </c>
      <c r="I285" s="1" t="s">
        <v>10183</v>
      </c>
      <c r="J285" s="1"/>
      <c r="K285" s="1" t="s">
        <v>18235</v>
      </c>
      <c r="L285" s="1" t="s">
        <v>283</v>
      </c>
      <c r="M285" s="1" t="s">
        <v>11829</v>
      </c>
      <c r="N285" s="1" t="s">
        <v>13218</v>
      </c>
      <c r="O285" s="1" t="s">
        <v>283</v>
      </c>
      <c r="P285" s="1" t="s">
        <v>18298</v>
      </c>
      <c r="Q285" s="1" t="s">
        <v>18791</v>
      </c>
      <c r="R285" s="1" t="s">
        <v>14183</v>
      </c>
      <c r="S285" s="1" t="s">
        <v>283</v>
      </c>
      <c r="T285" s="1" t="s">
        <v>19524</v>
      </c>
      <c r="U285" s="1"/>
      <c r="V285" s="1" t="s">
        <v>14195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14457</v>
      </c>
      <c r="F286" s="1" t="s">
        <v>15481</v>
      </c>
      <c r="G286" s="1" t="s">
        <v>16482</v>
      </c>
      <c r="H286" s="1" t="s">
        <v>17482</v>
      </c>
      <c r="I286" s="1" t="s">
        <v>10184</v>
      </c>
      <c r="J286" s="1"/>
      <c r="K286" s="1" t="s">
        <v>18235</v>
      </c>
      <c r="L286" s="1" t="s">
        <v>284</v>
      </c>
      <c r="M286" s="1" t="s">
        <v>11830</v>
      </c>
      <c r="N286" s="1" t="s">
        <v>13218</v>
      </c>
      <c r="O286" s="1" t="s">
        <v>284</v>
      </c>
      <c r="P286" s="1" t="s">
        <v>18298</v>
      </c>
      <c r="Q286" s="1" t="s">
        <v>18792</v>
      </c>
      <c r="R286" s="1" t="s">
        <v>14183</v>
      </c>
      <c r="S286" s="1" t="s">
        <v>284</v>
      </c>
      <c r="T286" s="1"/>
      <c r="U286" s="1"/>
      <c r="V286" s="1" t="s">
        <v>14195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5334</v>
      </c>
      <c r="G287" s="1" t="s">
        <v>6960</v>
      </c>
      <c r="H287" s="1" t="s">
        <v>8574</v>
      </c>
      <c r="I287" s="1" t="s">
        <v>10185</v>
      </c>
      <c r="J287" s="1"/>
      <c r="K287" s="1" t="s">
        <v>18235</v>
      </c>
      <c r="L287" s="1" t="s">
        <v>285</v>
      </c>
      <c r="M287" s="1" t="s">
        <v>11831</v>
      </c>
      <c r="N287" s="1" t="s">
        <v>13218</v>
      </c>
      <c r="O287" s="1" t="s">
        <v>285</v>
      </c>
      <c r="P287" s="1" t="s">
        <v>18298</v>
      </c>
      <c r="Q287" s="1" t="s">
        <v>18793</v>
      </c>
      <c r="R287" s="1" t="s">
        <v>14183</v>
      </c>
      <c r="S287" s="1" t="s">
        <v>285</v>
      </c>
      <c r="T287" s="1"/>
      <c r="U287" s="1"/>
      <c r="V287" s="1" t="s">
        <v>14195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6961</v>
      </c>
      <c r="H288" s="1" t="s">
        <v>8575</v>
      </c>
      <c r="I288" s="1" t="s">
        <v>10186</v>
      </c>
      <c r="J288" s="1"/>
      <c r="K288" s="1" t="s">
        <v>18235</v>
      </c>
      <c r="L288" s="1" t="s">
        <v>286</v>
      </c>
      <c r="M288" s="1" t="s">
        <v>11832</v>
      </c>
      <c r="N288" s="1" t="s">
        <v>13218</v>
      </c>
      <c r="O288" s="1" t="s">
        <v>286</v>
      </c>
      <c r="P288" s="1" t="s">
        <v>18298</v>
      </c>
      <c r="Q288" s="1" t="s">
        <v>18794</v>
      </c>
      <c r="R288" s="1" t="s">
        <v>14183</v>
      </c>
      <c r="S288" s="1" t="s">
        <v>286</v>
      </c>
      <c r="T288" s="1"/>
      <c r="U288" s="1"/>
      <c r="V288" s="1" t="s">
        <v>14195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14458</v>
      </c>
      <c r="F289" s="1" t="s">
        <v>15482</v>
      </c>
      <c r="G289" s="1" t="s">
        <v>16483</v>
      </c>
      <c r="H289" s="1" t="s">
        <v>17482</v>
      </c>
      <c r="I289" s="1" t="s">
        <v>10187</v>
      </c>
      <c r="J289" s="1"/>
      <c r="K289" s="1" t="s">
        <v>18235</v>
      </c>
      <c r="L289" s="1" t="s">
        <v>287</v>
      </c>
      <c r="M289" s="1" t="s">
        <v>11833</v>
      </c>
      <c r="N289" s="1" t="s">
        <v>13218</v>
      </c>
      <c r="O289" s="1" t="s">
        <v>287</v>
      </c>
      <c r="P289" s="1" t="s">
        <v>18299</v>
      </c>
      <c r="Q289" s="1" t="s">
        <v>18299</v>
      </c>
      <c r="R289" s="1" t="s">
        <v>14183</v>
      </c>
      <c r="S289" s="1" t="s">
        <v>287</v>
      </c>
      <c r="T289" s="1"/>
      <c r="U289" s="1" t="s">
        <v>19738</v>
      </c>
      <c r="V289" s="1" t="s">
        <v>14195</v>
      </c>
      <c r="W289" s="1" t="s">
        <v>287</v>
      </c>
      <c r="X289" s="1"/>
      <c r="Y289" t="s">
        <v>20041</v>
      </c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6963</v>
      </c>
      <c r="H290" s="1" t="s">
        <v>8576</v>
      </c>
      <c r="I290" s="1" t="s">
        <v>10188</v>
      </c>
      <c r="J290" s="1"/>
      <c r="K290" s="1" t="s">
        <v>18235</v>
      </c>
      <c r="L290" s="1" t="s">
        <v>288</v>
      </c>
      <c r="M290" s="1" t="s">
        <v>11834</v>
      </c>
      <c r="N290" s="1" t="s">
        <v>13218</v>
      </c>
      <c r="O290" s="1" t="s">
        <v>288</v>
      </c>
      <c r="P290" s="1" t="s">
        <v>18299</v>
      </c>
      <c r="Q290" s="1" t="s">
        <v>18299</v>
      </c>
      <c r="R290" s="1" t="s">
        <v>14183</v>
      </c>
      <c r="S290" s="1" t="s">
        <v>288</v>
      </c>
      <c r="T290" s="1"/>
      <c r="U290" s="1"/>
      <c r="V290" s="1" t="s">
        <v>14195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14459</v>
      </c>
      <c r="F291" s="1" t="s">
        <v>15483</v>
      </c>
      <c r="G291" s="1" t="s">
        <v>16484</v>
      </c>
      <c r="H291" s="1" t="s">
        <v>17483</v>
      </c>
      <c r="I291" s="1" t="s">
        <v>10189</v>
      </c>
      <c r="J291" s="1"/>
      <c r="K291" s="1" t="s">
        <v>18235</v>
      </c>
      <c r="L291" s="1" t="s">
        <v>289</v>
      </c>
      <c r="M291" s="1" t="s">
        <v>11835</v>
      </c>
      <c r="N291" s="1" t="s">
        <v>13218</v>
      </c>
      <c r="O291" s="1" t="s">
        <v>289</v>
      </c>
      <c r="P291" s="1" t="s">
        <v>18300</v>
      </c>
      <c r="Q291" s="1" t="s">
        <v>18795</v>
      </c>
      <c r="R291" s="1" t="s">
        <v>14183</v>
      </c>
      <c r="S291" s="1" t="s">
        <v>289</v>
      </c>
      <c r="T291" s="1" t="s">
        <v>19525</v>
      </c>
      <c r="U291" s="1"/>
      <c r="V291" s="1" t="s">
        <v>14195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5339</v>
      </c>
      <c r="G292" s="1" t="s">
        <v>6965</v>
      </c>
      <c r="H292" s="1" t="s">
        <v>8578</v>
      </c>
      <c r="I292" s="1" t="s">
        <v>10190</v>
      </c>
      <c r="J292" s="1"/>
      <c r="K292" s="1" t="s">
        <v>18235</v>
      </c>
      <c r="L292" s="1" t="s">
        <v>290</v>
      </c>
      <c r="M292" s="1" t="s">
        <v>11836</v>
      </c>
      <c r="N292" s="1" t="s">
        <v>13218</v>
      </c>
      <c r="O292" s="1" t="s">
        <v>290</v>
      </c>
      <c r="P292" s="1" t="s">
        <v>18300</v>
      </c>
      <c r="Q292" s="1" t="s">
        <v>18796</v>
      </c>
      <c r="R292" s="1" t="s">
        <v>14183</v>
      </c>
      <c r="S292" s="1" t="s">
        <v>290</v>
      </c>
      <c r="T292" s="1"/>
      <c r="U292" s="1"/>
      <c r="V292" s="1" t="s">
        <v>14195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14460</v>
      </c>
      <c r="F293" s="1" t="s">
        <v>14460</v>
      </c>
      <c r="G293" s="1" t="s">
        <v>16485</v>
      </c>
      <c r="H293" s="1" t="s">
        <v>17484</v>
      </c>
      <c r="I293" s="1" t="s">
        <v>10191</v>
      </c>
      <c r="J293" s="1"/>
      <c r="K293" s="1" t="s">
        <v>18235</v>
      </c>
      <c r="L293" s="1" t="s">
        <v>291</v>
      </c>
      <c r="M293" s="1" t="s">
        <v>11837</v>
      </c>
      <c r="N293" s="1" t="s">
        <v>13218</v>
      </c>
      <c r="O293" s="1" t="s">
        <v>291</v>
      </c>
      <c r="P293" s="1" t="s">
        <v>18301</v>
      </c>
      <c r="Q293" s="1" t="s">
        <v>18301</v>
      </c>
      <c r="R293" s="1" t="s">
        <v>14183</v>
      </c>
      <c r="S293" s="1" t="s">
        <v>291</v>
      </c>
      <c r="T293" s="1"/>
      <c r="U293" s="1" t="s">
        <v>19739</v>
      </c>
      <c r="V293" s="1" t="s">
        <v>14195</v>
      </c>
      <c r="W293" s="1" t="s">
        <v>291</v>
      </c>
      <c r="X293" s="1"/>
      <c r="Y293" t="s">
        <v>20042</v>
      </c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5340</v>
      </c>
      <c r="G294" s="1" t="s">
        <v>6967</v>
      </c>
      <c r="H294" s="1" t="s">
        <v>8580</v>
      </c>
      <c r="I294" s="1" t="s">
        <v>10192</v>
      </c>
      <c r="J294" s="1"/>
      <c r="K294" s="1" t="s">
        <v>18235</v>
      </c>
      <c r="L294" s="1" t="s">
        <v>292</v>
      </c>
      <c r="M294" s="1" t="s">
        <v>11838</v>
      </c>
      <c r="N294" s="1" t="s">
        <v>13218</v>
      </c>
      <c r="O294" s="1" t="s">
        <v>292</v>
      </c>
      <c r="P294" s="1" t="s">
        <v>18301</v>
      </c>
      <c r="Q294" s="1" t="s">
        <v>18301</v>
      </c>
      <c r="R294" s="1" t="s">
        <v>14183</v>
      </c>
      <c r="S294" s="1" t="s">
        <v>292</v>
      </c>
      <c r="T294" s="1"/>
      <c r="U294" s="1"/>
      <c r="V294" s="1" t="s">
        <v>14195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14461</v>
      </c>
      <c r="F295" s="1" t="s">
        <v>15484</v>
      </c>
      <c r="G295" s="1" t="s">
        <v>16486</v>
      </c>
      <c r="H295" s="1" t="s">
        <v>17485</v>
      </c>
      <c r="I295" s="1" t="s">
        <v>10193</v>
      </c>
      <c r="J295" s="1"/>
      <c r="K295" s="1" t="s">
        <v>18235</v>
      </c>
      <c r="L295" s="1" t="s">
        <v>293</v>
      </c>
      <c r="M295" s="1" t="s">
        <v>11839</v>
      </c>
      <c r="N295" s="1" t="s">
        <v>13218</v>
      </c>
      <c r="O295" s="1" t="s">
        <v>293</v>
      </c>
      <c r="P295" s="1" t="s">
        <v>18301</v>
      </c>
      <c r="Q295" s="1" t="s">
        <v>18301</v>
      </c>
      <c r="R295" s="1" t="s">
        <v>14183</v>
      </c>
      <c r="S295" s="1" t="s">
        <v>293</v>
      </c>
      <c r="T295" s="1"/>
      <c r="U295" s="1"/>
      <c r="V295" s="1" t="s">
        <v>14195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14462</v>
      </c>
      <c r="F296" s="1" t="s">
        <v>15485</v>
      </c>
      <c r="G296" s="1" t="s">
        <v>16487</v>
      </c>
      <c r="H296" s="1" t="s">
        <v>17486</v>
      </c>
      <c r="I296" s="1" t="s">
        <v>10194</v>
      </c>
      <c r="J296" s="1"/>
      <c r="K296" s="1" t="s">
        <v>18235</v>
      </c>
      <c r="L296" s="1" t="s">
        <v>294</v>
      </c>
      <c r="M296" s="1" t="s">
        <v>11840</v>
      </c>
      <c r="N296" s="1" t="s">
        <v>13218</v>
      </c>
      <c r="O296" s="1" t="s">
        <v>294</v>
      </c>
      <c r="P296" s="1" t="s">
        <v>18301</v>
      </c>
      <c r="Q296" s="1" t="s">
        <v>18301</v>
      </c>
      <c r="R296" s="1" t="s">
        <v>14183</v>
      </c>
      <c r="S296" s="1" t="s">
        <v>294</v>
      </c>
      <c r="T296" s="1"/>
      <c r="U296" s="1"/>
      <c r="V296" s="1" t="s">
        <v>14195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5343</v>
      </c>
      <c r="G297" s="1" t="s">
        <v>6970</v>
      </c>
      <c r="H297" s="1" t="s">
        <v>8578</v>
      </c>
      <c r="I297" s="1" t="s">
        <v>10195</v>
      </c>
      <c r="J297" s="1"/>
      <c r="K297" s="1" t="s">
        <v>18235</v>
      </c>
      <c r="L297" s="1" t="s">
        <v>295</v>
      </c>
      <c r="M297" s="1" t="s">
        <v>11841</v>
      </c>
      <c r="N297" s="1" t="s">
        <v>13218</v>
      </c>
      <c r="O297" s="1" t="s">
        <v>295</v>
      </c>
      <c r="P297" s="1" t="s">
        <v>18302</v>
      </c>
      <c r="Q297" s="1" t="s">
        <v>18797</v>
      </c>
      <c r="R297" s="1" t="s">
        <v>14183</v>
      </c>
      <c r="S297" s="1" t="s">
        <v>295</v>
      </c>
      <c r="T297" s="1" t="s">
        <v>19526</v>
      </c>
      <c r="U297" s="1"/>
      <c r="V297" s="1" t="s">
        <v>14195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14463</v>
      </c>
      <c r="F298" s="1" t="s">
        <v>15486</v>
      </c>
      <c r="G298" s="1" t="s">
        <v>16488</v>
      </c>
      <c r="H298" s="1" t="s">
        <v>17487</v>
      </c>
      <c r="I298" s="1" t="s">
        <v>10196</v>
      </c>
      <c r="J298" s="1"/>
      <c r="K298" s="1" t="s">
        <v>18235</v>
      </c>
      <c r="L298" s="1" t="s">
        <v>296</v>
      </c>
      <c r="M298" s="1" t="s">
        <v>11842</v>
      </c>
      <c r="N298" s="1" t="s">
        <v>13218</v>
      </c>
      <c r="O298" s="1" t="s">
        <v>296</v>
      </c>
      <c r="P298" s="1" t="s">
        <v>18302</v>
      </c>
      <c r="Q298" s="1" t="s">
        <v>18798</v>
      </c>
      <c r="R298" s="1" t="s">
        <v>14183</v>
      </c>
      <c r="S298" s="1" t="s">
        <v>296</v>
      </c>
      <c r="T298" s="1"/>
      <c r="U298" s="1"/>
      <c r="V298" s="1" t="s">
        <v>14195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14464</v>
      </c>
      <c r="F299" s="1" t="s">
        <v>15487</v>
      </c>
      <c r="G299" s="1" t="s">
        <v>16489</v>
      </c>
      <c r="H299" s="1" t="s">
        <v>17488</v>
      </c>
      <c r="I299" s="1" t="s">
        <v>10197</v>
      </c>
      <c r="J299" s="1"/>
      <c r="K299" s="1" t="s">
        <v>18235</v>
      </c>
      <c r="L299" s="1" t="s">
        <v>297</v>
      </c>
      <c r="M299" s="1" t="s">
        <v>11843</v>
      </c>
      <c r="N299" s="1" t="s">
        <v>13218</v>
      </c>
      <c r="O299" s="1" t="s">
        <v>297</v>
      </c>
      <c r="P299" s="1" t="s">
        <v>18303</v>
      </c>
      <c r="Q299" s="1" t="s">
        <v>18303</v>
      </c>
      <c r="R299" s="1" t="s">
        <v>14183</v>
      </c>
      <c r="S299" s="1" t="s">
        <v>297</v>
      </c>
      <c r="T299" s="1"/>
      <c r="U299" s="1" t="s">
        <v>19740</v>
      </c>
      <c r="V299" s="1" t="s">
        <v>14195</v>
      </c>
      <c r="W299" s="1" t="s">
        <v>297</v>
      </c>
      <c r="X299" s="1"/>
      <c r="Y299" t="s">
        <v>20043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14465</v>
      </c>
      <c r="F300" s="1" t="s">
        <v>15488</v>
      </c>
      <c r="G300" s="1" t="s">
        <v>16490</v>
      </c>
      <c r="H300" s="1" t="s">
        <v>17489</v>
      </c>
      <c r="I300" s="1" t="s">
        <v>10198</v>
      </c>
      <c r="J300" s="1"/>
      <c r="K300" s="1" t="s">
        <v>18235</v>
      </c>
      <c r="L300" s="1" t="s">
        <v>298</v>
      </c>
      <c r="M300" s="1" t="s">
        <v>11844</v>
      </c>
      <c r="N300" s="1" t="s">
        <v>13218</v>
      </c>
      <c r="O300" s="1" t="s">
        <v>298</v>
      </c>
      <c r="P300" s="1" t="s">
        <v>18303</v>
      </c>
      <c r="Q300" s="1" t="s">
        <v>18303</v>
      </c>
      <c r="R300" s="1" t="s">
        <v>14183</v>
      </c>
      <c r="S300" s="1" t="s">
        <v>298</v>
      </c>
      <c r="T300" s="1"/>
      <c r="U300" s="1"/>
      <c r="V300" s="1" t="s">
        <v>14195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5347</v>
      </c>
      <c r="G301" s="1" t="s">
        <v>6974</v>
      </c>
      <c r="H301" s="1" t="s">
        <v>8586</v>
      </c>
      <c r="I301" s="1" t="s">
        <v>10199</v>
      </c>
      <c r="J301" s="1"/>
      <c r="K301" s="1" t="s">
        <v>18235</v>
      </c>
      <c r="L301" s="1" t="s">
        <v>299</v>
      </c>
      <c r="M301" s="1" t="s">
        <v>11845</v>
      </c>
      <c r="N301" s="1" t="s">
        <v>13218</v>
      </c>
      <c r="O301" s="1" t="s">
        <v>299</v>
      </c>
      <c r="P301" s="1" t="s">
        <v>18303</v>
      </c>
      <c r="Q301" s="1" t="s">
        <v>18303</v>
      </c>
      <c r="R301" s="1" t="s">
        <v>14183</v>
      </c>
      <c r="S301" s="1" t="s">
        <v>299</v>
      </c>
      <c r="T301" s="1"/>
      <c r="U301" s="1"/>
      <c r="V301" s="1" t="s">
        <v>14195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14466</v>
      </c>
      <c r="F302" s="1" t="s">
        <v>15489</v>
      </c>
      <c r="G302" s="1" t="s">
        <v>16491</v>
      </c>
      <c r="H302" s="1" t="s">
        <v>17490</v>
      </c>
      <c r="I302" s="1" t="s">
        <v>10200</v>
      </c>
      <c r="J302" s="1"/>
      <c r="K302" s="1" t="s">
        <v>18235</v>
      </c>
      <c r="L302" s="1" t="s">
        <v>300</v>
      </c>
      <c r="M302" s="1" t="s">
        <v>11846</v>
      </c>
      <c r="N302" s="1" t="s">
        <v>13218</v>
      </c>
      <c r="O302" s="1" t="s">
        <v>300</v>
      </c>
      <c r="P302" s="1" t="s">
        <v>18304</v>
      </c>
      <c r="Q302" s="1" t="s">
        <v>18799</v>
      </c>
      <c r="R302" s="1" t="s">
        <v>14183</v>
      </c>
      <c r="S302" s="1" t="s">
        <v>300</v>
      </c>
      <c r="T302" s="1" t="s">
        <v>19527</v>
      </c>
      <c r="U302" s="1"/>
      <c r="V302" s="1" t="s">
        <v>14195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14467</v>
      </c>
      <c r="F303" s="1" t="s">
        <v>15490</v>
      </c>
      <c r="G303" s="1" t="s">
        <v>16492</v>
      </c>
      <c r="H303" s="1" t="s">
        <v>17491</v>
      </c>
      <c r="I303" s="1" t="s">
        <v>10201</v>
      </c>
      <c r="J303" s="1"/>
      <c r="K303" s="1" t="s">
        <v>18235</v>
      </c>
      <c r="L303" s="1" t="s">
        <v>301</v>
      </c>
      <c r="M303" s="1" t="s">
        <v>11847</v>
      </c>
      <c r="N303" s="1" t="s">
        <v>13218</v>
      </c>
      <c r="O303" s="1" t="s">
        <v>301</v>
      </c>
      <c r="P303" s="1" t="s">
        <v>18304</v>
      </c>
      <c r="Q303" s="1" t="s">
        <v>18800</v>
      </c>
      <c r="R303" s="1" t="s">
        <v>14183</v>
      </c>
      <c r="S303" s="1" t="s">
        <v>301</v>
      </c>
      <c r="T303" s="1"/>
      <c r="U303" s="1"/>
      <c r="V303" s="1" t="s">
        <v>14195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14468</v>
      </c>
      <c r="F304" s="1" t="s">
        <v>15491</v>
      </c>
      <c r="G304" s="1" t="s">
        <v>16493</v>
      </c>
      <c r="H304" s="1" t="s">
        <v>17492</v>
      </c>
      <c r="I304" s="1" t="s">
        <v>10202</v>
      </c>
      <c r="J304" s="1"/>
      <c r="K304" s="1" t="s">
        <v>18235</v>
      </c>
      <c r="L304" s="1" t="s">
        <v>302</v>
      </c>
      <c r="M304" s="1" t="s">
        <v>11848</v>
      </c>
      <c r="N304" s="1" t="s">
        <v>13218</v>
      </c>
      <c r="O304" s="1" t="s">
        <v>302</v>
      </c>
      <c r="P304" s="1" t="s">
        <v>18304</v>
      </c>
      <c r="Q304" s="1" t="s">
        <v>18801</v>
      </c>
      <c r="R304" s="1" t="s">
        <v>14183</v>
      </c>
      <c r="S304" s="1" t="s">
        <v>302</v>
      </c>
      <c r="T304" s="1"/>
      <c r="U304" s="1"/>
      <c r="V304" s="1" t="s">
        <v>14195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14469</v>
      </c>
      <c r="F305" s="1" t="s">
        <v>15492</v>
      </c>
      <c r="G305" s="1" t="s">
        <v>16494</v>
      </c>
      <c r="H305" s="1" t="s">
        <v>17493</v>
      </c>
      <c r="I305" s="1" t="s">
        <v>10203</v>
      </c>
      <c r="J305" s="1"/>
      <c r="K305" s="1" t="s">
        <v>18235</v>
      </c>
      <c r="L305" s="1" t="s">
        <v>303</v>
      </c>
      <c r="M305" s="1" t="s">
        <v>11849</v>
      </c>
      <c r="N305" s="1" t="s">
        <v>13218</v>
      </c>
      <c r="O305" s="1" t="s">
        <v>303</v>
      </c>
      <c r="P305" s="1" t="s">
        <v>18305</v>
      </c>
      <c r="Q305" s="1" t="s">
        <v>18305</v>
      </c>
      <c r="R305" s="1" t="s">
        <v>14183</v>
      </c>
      <c r="S305" s="1" t="s">
        <v>303</v>
      </c>
      <c r="T305" s="1"/>
      <c r="U305" s="1" t="s">
        <v>19741</v>
      </c>
      <c r="V305" s="1" t="s">
        <v>14195</v>
      </c>
      <c r="W305" s="1" t="s">
        <v>303</v>
      </c>
      <c r="X305" s="1"/>
      <c r="Y305" t="s">
        <v>20044</v>
      </c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14470</v>
      </c>
      <c r="F306" s="1" t="s">
        <v>15493</v>
      </c>
      <c r="G306" s="1" t="s">
        <v>16495</v>
      </c>
      <c r="H306" s="1" t="s">
        <v>17494</v>
      </c>
      <c r="I306" s="1" t="s">
        <v>10204</v>
      </c>
      <c r="J306" s="1"/>
      <c r="K306" s="1" t="s">
        <v>18235</v>
      </c>
      <c r="L306" s="1" t="s">
        <v>304</v>
      </c>
      <c r="M306" s="1" t="s">
        <v>11850</v>
      </c>
      <c r="N306" s="1" t="s">
        <v>13218</v>
      </c>
      <c r="O306" s="1" t="s">
        <v>304</v>
      </c>
      <c r="P306" s="1" t="s">
        <v>18305</v>
      </c>
      <c r="Q306" s="1" t="s">
        <v>18305</v>
      </c>
      <c r="R306" s="1" t="s">
        <v>14183</v>
      </c>
      <c r="S306" s="1" t="s">
        <v>304</v>
      </c>
      <c r="T306" s="1"/>
      <c r="U306" s="1"/>
      <c r="V306" s="1" t="s">
        <v>14195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14471</v>
      </c>
      <c r="F307" s="1" t="s">
        <v>15494</v>
      </c>
      <c r="G307" s="1" t="s">
        <v>16496</v>
      </c>
      <c r="H307" s="1" t="s">
        <v>17495</v>
      </c>
      <c r="I307" s="1" t="s">
        <v>10205</v>
      </c>
      <c r="J307" s="1"/>
      <c r="K307" s="1" t="s">
        <v>18235</v>
      </c>
      <c r="L307" s="1" t="s">
        <v>305</v>
      </c>
      <c r="M307" s="1" t="s">
        <v>11851</v>
      </c>
      <c r="N307" s="1" t="s">
        <v>13218</v>
      </c>
      <c r="O307" s="1" t="s">
        <v>305</v>
      </c>
      <c r="P307" s="1" t="s">
        <v>18305</v>
      </c>
      <c r="Q307" s="1" t="s">
        <v>18305</v>
      </c>
      <c r="R307" s="1" t="s">
        <v>14183</v>
      </c>
      <c r="S307" s="1" t="s">
        <v>305</v>
      </c>
      <c r="T307" s="1"/>
      <c r="U307" s="1"/>
      <c r="V307" s="1" t="s">
        <v>14195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14472</v>
      </c>
      <c r="F308" s="1" t="s">
        <v>15495</v>
      </c>
      <c r="G308" s="1" t="s">
        <v>16497</v>
      </c>
      <c r="H308" s="1" t="s">
        <v>17496</v>
      </c>
      <c r="I308" s="1" t="s">
        <v>10206</v>
      </c>
      <c r="J308" s="1"/>
      <c r="K308" s="1" t="s">
        <v>18235</v>
      </c>
      <c r="L308" s="1" t="s">
        <v>306</v>
      </c>
      <c r="M308" s="1" t="s">
        <v>11852</v>
      </c>
      <c r="N308" s="1" t="s">
        <v>13218</v>
      </c>
      <c r="O308" s="1" t="s">
        <v>306</v>
      </c>
      <c r="P308" s="1" t="s">
        <v>18305</v>
      </c>
      <c r="Q308" s="1" t="s">
        <v>18305</v>
      </c>
      <c r="R308" s="1" t="s">
        <v>14183</v>
      </c>
      <c r="S308" s="1" t="s">
        <v>306</v>
      </c>
      <c r="T308" s="1"/>
      <c r="U308" s="1"/>
      <c r="V308" s="1" t="s">
        <v>14195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14473</v>
      </c>
      <c r="F309" s="1" t="s">
        <v>15496</v>
      </c>
      <c r="G309" s="1" t="s">
        <v>16498</v>
      </c>
      <c r="H309" s="1" t="s">
        <v>17497</v>
      </c>
      <c r="I309" s="1" t="s">
        <v>10207</v>
      </c>
      <c r="J309" s="1"/>
      <c r="K309" s="1" t="s">
        <v>18235</v>
      </c>
      <c r="L309" s="1" t="s">
        <v>307</v>
      </c>
      <c r="M309" s="1" t="s">
        <v>11853</v>
      </c>
      <c r="N309" s="1" t="s">
        <v>13218</v>
      </c>
      <c r="O309" s="1" t="s">
        <v>307</v>
      </c>
      <c r="P309" s="1" t="s">
        <v>18305</v>
      </c>
      <c r="Q309" s="1" t="s">
        <v>18305</v>
      </c>
      <c r="R309" s="1" t="s">
        <v>14183</v>
      </c>
      <c r="S309" s="1" t="s">
        <v>307</v>
      </c>
      <c r="T309" s="1"/>
      <c r="U309" s="1"/>
      <c r="V309" s="1" t="s">
        <v>14195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14474</v>
      </c>
      <c r="F310" s="1" t="s">
        <v>15497</v>
      </c>
      <c r="G310" s="1" t="s">
        <v>16499</v>
      </c>
      <c r="H310" s="1" t="s">
        <v>17498</v>
      </c>
      <c r="I310" s="1" t="s">
        <v>10208</v>
      </c>
      <c r="J310" s="1"/>
      <c r="K310" s="1" t="s">
        <v>18235</v>
      </c>
      <c r="L310" s="1" t="s">
        <v>308</v>
      </c>
      <c r="M310" s="1" t="s">
        <v>11854</v>
      </c>
      <c r="N310" s="1" t="s">
        <v>13218</v>
      </c>
      <c r="O310" s="1" t="s">
        <v>308</v>
      </c>
      <c r="P310" s="1" t="s">
        <v>18306</v>
      </c>
      <c r="Q310" s="1" t="s">
        <v>18802</v>
      </c>
      <c r="R310" s="1" t="s">
        <v>14183</v>
      </c>
      <c r="S310" s="1" t="s">
        <v>308</v>
      </c>
      <c r="T310" s="1" t="s">
        <v>19528</v>
      </c>
      <c r="U310" s="1"/>
      <c r="V310" s="1" t="s">
        <v>14195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14475</v>
      </c>
      <c r="F311" s="1" t="s">
        <v>15498</v>
      </c>
      <c r="G311" s="1" t="s">
        <v>16500</v>
      </c>
      <c r="H311" s="1" t="s">
        <v>17499</v>
      </c>
      <c r="I311" s="1" t="s">
        <v>10209</v>
      </c>
      <c r="J311" s="1"/>
      <c r="K311" s="1" t="s">
        <v>18235</v>
      </c>
      <c r="L311" s="1" t="s">
        <v>309</v>
      </c>
      <c r="M311" s="1" t="s">
        <v>11855</v>
      </c>
      <c r="N311" s="1" t="s">
        <v>13218</v>
      </c>
      <c r="O311" s="1" t="s">
        <v>309</v>
      </c>
      <c r="P311" s="1" t="s">
        <v>18306</v>
      </c>
      <c r="Q311" s="1" t="s">
        <v>18803</v>
      </c>
      <c r="R311" s="1" t="s">
        <v>14183</v>
      </c>
      <c r="S311" s="1" t="s">
        <v>309</v>
      </c>
      <c r="T311" s="1"/>
      <c r="U311" s="1"/>
      <c r="V311" s="1" t="s">
        <v>14195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14476</v>
      </c>
      <c r="F312" s="1" t="s">
        <v>15499</v>
      </c>
      <c r="G312" s="1" t="s">
        <v>16501</v>
      </c>
      <c r="H312" s="1" t="s">
        <v>17500</v>
      </c>
      <c r="I312" s="1" t="s">
        <v>10210</v>
      </c>
      <c r="J312" s="1"/>
      <c r="K312" s="1" t="s">
        <v>18235</v>
      </c>
      <c r="L312" s="1" t="s">
        <v>310</v>
      </c>
      <c r="M312" s="1" t="s">
        <v>11856</v>
      </c>
      <c r="N312" s="1" t="s">
        <v>13218</v>
      </c>
      <c r="O312" s="1" t="s">
        <v>310</v>
      </c>
      <c r="P312" s="1" t="s">
        <v>18306</v>
      </c>
      <c r="Q312" s="1" t="s">
        <v>18804</v>
      </c>
      <c r="R312" s="1" t="s">
        <v>14183</v>
      </c>
      <c r="S312" s="1" t="s">
        <v>310</v>
      </c>
      <c r="T312" s="1"/>
      <c r="U312" s="1"/>
      <c r="V312" s="1" t="s">
        <v>14195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14477</v>
      </c>
      <c r="F313" s="1" t="s">
        <v>15500</v>
      </c>
      <c r="G313" s="1" t="s">
        <v>16502</v>
      </c>
      <c r="H313" s="1" t="s">
        <v>17501</v>
      </c>
      <c r="I313" s="1" t="s">
        <v>10211</v>
      </c>
      <c r="J313" s="1"/>
      <c r="K313" s="1" t="s">
        <v>18235</v>
      </c>
      <c r="L313" s="1" t="s">
        <v>311</v>
      </c>
      <c r="M313" s="1" t="s">
        <v>11857</v>
      </c>
      <c r="N313" s="1" t="s">
        <v>13218</v>
      </c>
      <c r="O313" s="1" t="s">
        <v>311</v>
      </c>
      <c r="P313" s="1" t="s">
        <v>18306</v>
      </c>
      <c r="Q313" s="1" t="s">
        <v>18805</v>
      </c>
      <c r="R313" s="1" t="s">
        <v>14183</v>
      </c>
      <c r="S313" s="1" t="s">
        <v>311</v>
      </c>
      <c r="T313" s="1"/>
      <c r="U313" s="1"/>
      <c r="V313" s="1" t="s">
        <v>14195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14478</v>
      </c>
      <c r="F314" s="1" t="s">
        <v>15501</v>
      </c>
      <c r="G314" s="1" t="s">
        <v>16503</v>
      </c>
      <c r="H314" s="1" t="s">
        <v>17502</v>
      </c>
      <c r="I314" s="1" t="s">
        <v>10212</v>
      </c>
      <c r="J314" s="1"/>
      <c r="K314" s="1" t="s">
        <v>18235</v>
      </c>
      <c r="L314" s="1" t="s">
        <v>312</v>
      </c>
      <c r="M314" s="1" t="s">
        <v>11858</v>
      </c>
      <c r="N314" s="1" t="s">
        <v>13218</v>
      </c>
      <c r="O314" s="1" t="s">
        <v>312</v>
      </c>
      <c r="P314" s="1" t="s">
        <v>18306</v>
      </c>
      <c r="Q314" s="1" t="s">
        <v>18806</v>
      </c>
      <c r="R314" s="1" t="s">
        <v>14183</v>
      </c>
      <c r="S314" s="1" t="s">
        <v>312</v>
      </c>
      <c r="T314" s="1"/>
      <c r="U314" s="1"/>
      <c r="V314" s="1" t="s">
        <v>14195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14479</v>
      </c>
      <c r="F315" s="1" t="s">
        <v>15502</v>
      </c>
      <c r="G315" s="1" t="s">
        <v>16504</v>
      </c>
      <c r="H315" s="1" t="s">
        <v>17503</v>
      </c>
      <c r="I315" s="1" t="s">
        <v>10213</v>
      </c>
      <c r="J315" s="1"/>
      <c r="K315" s="1" t="s">
        <v>18235</v>
      </c>
      <c r="L315" s="1" t="s">
        <v>313</v>
      </c>
      <c r="M315" s="1" t="s">
        <v>11859</v>
      </c>
      <c r="N315" s="1" t="s">
        <v>13218</v>
      </c>
      <c r="O315" s="1" t="s">
        <v>313</v>
      </c>
      <c r="P315" s="1" t="s">
        <v>18306</v>
      </c>
      <c r="Q315" s="1" t="s">
        <v>18807</v>
      </c>
      <c r="R315" s="1" t="s">
        <v>14183</v>
      </c>
      <c r="S315" s="1" t="s">
        <v>313</v>
      </c>
      <c r="T315" s="1"/>
      <c r="U315" s="1"/>
      <c r="V315" s="1" t="s">
        <v>14195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5362</v>
      </c>
      <c r="G316" s="1" t="s">
        <v>6989</v>
      </c>
      <c r="H316" s="1" t="s">
        <v>8601</v>
      </c>
      <c r="I316" s="1" t="s">
        <v>10214</v>
      </c>
      <c r="J316" s="1"/>
      <c r="K316" s="1" t="s">
        <v>18235</v>
      </c>
      <c r="L316" s="1" t="s">
        <v>314</v>
      </c>
      <c r="M316" s="1" t="s">
        <v>11860</v>
      </c>
      <c r="N316" s="1" t="s">
        <v>13218</v>
      </c>
      <c r="O316" s="1" t="s">
        <v>314</v>
      </c>
      <c r="P316" s="1" t="s">
        <v>18306</v>
      </c>
      <c r="Q316" s="1" t="s">
        <v>18808</v>
      </c>
      <c r="R316" s="1" t="s">
        <v>14183</v>
      </c>
      <c r="S316" s="1" t="s">
        <v>314</v>
      </c>
      <c r="T316" s="1"/>
      <c r="U316" s="1"/>
      <c r="V316" s="1" t="s">
        <v>14195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5363</v>
      </c>
      <c r="G317" s="1" t="s">
        <v>6990</v>
      </c>
      <c r="H317" s="1" t="s">
        <v>8602</v>
      </c>
      <c r="I317" s="1" t="s">
        <v>10215</v>
      </c>
      <c r="J317" s="1"/>
      <c r="K317" s="1" t="s">
        <v>18235</v>
      </c>
      <c r="L317" s="1" t="s">
        <v>315</v>
      </c>
      <c r="M317" s="1" t="s">
        <v>11861</v>
      </c>
      <c r="N317" s="1" t="s">
        <v>13218</v>
      </c>
      <c r="O317" s="1" t="s">
        <v>315</v>
      </c>
      <c r="P317" s="1" t="s">
        <v>18306</v>
      </c>
      <c r="Q317" s="1" t="s">
        <v>18809</v>
      </c>
      <c r="R317" s="1" t="s">
        <v>14183</v>
      </c>
      <c r="S317" s="1" t="s">
        <v>315</v>
      </c>
      <c r="T317" s="1"/>
      <c r="U317" s="1"/>
      <c r="V317" s="1" t="s">
        <v>14195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14480</v>
      </c>
      <c r="F318" s="1" t="s">
        <v>15503</v>
      </c>
      <c r="G318" s="1" t="s">
        <v>16505</v>
      </c>
      <c r="H318" s="1" t="s">
        <v>17504</v>
      </c>
      <c r="I318" s="1" t="s">
        <v>10216</v>
      </c>
      <c r="J318" s="1"/>
      <c r="K318" s="1" t="s">
        <v>18235</v>
      </c>
      <c r="L318" s="1" t="s">
        <v>316</v>
      </c>
      <c r="M318" s="1" t="s">
        <v>11862</v>
      </c>
      <c r="N318" s="1" t="s">
        <v>13218</v>
      </c>
      <c r="O318" s="1" t="s">
        <v>316</v>
      </c>
      <c r="P318" s="1" t="s">
        <v>18306</v>
      </c>
      <c r="Q318" s="1" t="s">
        <v>18810</v>
      </c>
      <c r="R318" s="1" t="s">
        <v>14183</v>
      </c>
      <c r="S318" s="1" t="s">
        <v>316</v>
      </c>
      <c r="T318" s="1"/>
      <c r="U318" s="1"/>
      <c r="V318" s="1" t="s">
        <v>14195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14481</v>
      </c>
      <c r="F319" s="1" t="s">
        <v>15504</v>
      </c>
      <c r="G319" s="1" t="s">
        <v>14481</v>
      </c>
      <c r="H319" s="1" t="s">
        <v>17505</v>
      </c>
      <c r="I319" s="1" t="s">
        <v>10217</v>
      </c>
      <c r="J319" s="1"/>
      <c r="K319" s="1" t="s">
        <v>18235</v>
      </c>
      <c r="L319" s="1" t="s">
        <v>317</v>
      </c>
      <c r="M319" s="1" t="s">
        <v>11863</v>
      </c>
      <c r="N319" s="1" t="s">
        <v>13218</v>
      </c>
      <c r="O319" s="1" t="s">
        <v>317</v>
      </c>
      <c r="P319" s="1" t="s">
        <v>18307</v>
      </c>
      <c r="Q319" s="1" t="s">
        <v>18307</v>
      </c>
      <c r="R319" s="1" t="s">
        <v>14183</v>
      </c>
      <c r="S319" s="1" t="s">
        <v>317</v>
      </c>
      <c r="T319" s="1"/>
      <c r="U319" s="1" t="s">
        <v>19742</v>
      </c>
      <c r="V319" s="1" t="s">
        <v>14195</v>
      </c>
      <c r="W319" s="1" t="s">
        <v>317</v>
      </c>
      <c r="X319" s="1" t="s">
        <v>19935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14482</v>
      </c>
      <c r="F320" s="1" t="s">
        <v>15505</v>
      </c>
      <c r="G320" s="1" t="s">
        <v>16506</v>
      </c>
      <c r="H320" s="1" t="s">
        <v>17506</v>
      </c>
      <c r="I320" s="1" t="s">
        <v>10218</v>
      </c>
      <c r="J320" s="1"/>
      <c r="K320" s="1" t="s">
        <v>18235</v>
      </c>
      <c r="L320" s="1" t="s">
        <v>318</v>
      </c>
      <c r="M320" s="1" t="s">
        <v>11864</v>
      </c>
      <c r="N320" s="1" t="s">
        <v>13218</v>
      </c>
      <c r="O320" s="1" t="s">
        <v>318</v>
      </c>
      <c r="P320" s="1" t="s">
        <v>18307</v>
      </c>
      <c r="Q320" s="1" t="s">
        <v>18307</v>
      </c>
      <c r="R320" s="1" t="s">
        <v>14183</v>
      </c>
      <c r="S320" s="1" t="s">
        <v>318</v>
      </c>
      <c r="T320" s="1"/>
      <c r="U320" s="1"/>
      <c r="V320" s="1" t="s">
        <v>14195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3706</v>
      </c>
      <c r="G321" s="1" t="s">
        <v>6993</v>
      </c>
      <c r="H321" s="1" t="s">
        <v>8606</v>
      </c>
      <c r="I321" s="1" t="s">
        <v>10219</v>
      </c>
      <c r="J321" s="1"/>
      <c r="K321" s="1" t="s">
        <v>18235</v>
      </c>
      <c r="L321" s="1" t="s">
        <v>319</v>
      </c>
      <c r="M321" s="1" t="s">
        <v>11865</v>
      </c>
      <c r="N321" s="1" t="s">
        <v>13218</v>
      </c>
      <c r="O321" s="1" t="s">
        <v>319</v>
      </c>
      <c r="P321" s="1" t="s">
        <v>18308</v>
      </c>
      <c r="Q321" s="1" t="s">
        <v>18811</v>
      </c>
      <c r="R321" s="1" t="s">
        <v>14183</v>
      </c>
      <c r="S321" s="1" t="s">
        <v>319</v>
      </c>
      <c r="T321" s="1" t="s">
        <v>19529</v>
      </c>
      <c r="U321" s="1"/>
      <c r="V321" s="1" t="s">
        <v>14195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5367</v>
      </c>
      <c r="G322" s="1" t="s">
        <v>6994</v>
      </c>
      <c r="H322" s="1" t="s">
        <v>8607</v>
      </c>
      <c r="I322" s="1" t="s">
        <v>10220</v>
      </c>
      <c r="J322" s="1"/>
      <c r="K322" s="1" t="s">
        <v>18235</v>
      </c>
      <c r="L322" s="1" t="s">
        <v>320</v>
      </c>
      <c r="M322" s="1" t="s">
        <v>11866</v>
      </c>
      <c r="N322" s="1" t="s">
        <v>13218</v>
      </c>
      <c r="O322" s="1" t="s">
        <v>320</v>
      </c>
      <c r="P322" s="1" t="s">
        <v>18308</v>
      </c>
      <c r="Q322" s="1" t="s">
        <v>18812</v>
      </c>
      <c r="R322" s="1" t="s">
        <v>14183</v>
      </c>
      <c r="S322" s="1" t="s">
        <v>320</v>
      </c>
      <c r="T322" s="1"/>
      <c r="U322" s="1"/>
      <c r="V322" s="1" t="s">
        <v>14195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14483</v>
      </c>
      <c r="F323" s="1" t="s">
        <v>15506</v>
      </c>
      <c r="G323" s="1" t="s">
        <v>16507</v>
      </c>
      <c r="H323" s="1" t="s">
        <v>17507</v>
      </c>
      <c r="I323" s="1" t="s">
        <v>10221</v>
      </c>
      <c r="J323" s="1"/>
      <c r="K323" s="1" t="s">
        <v>18235</v>
      </c>
      <c r="L323" s="1" t="s">
        <v>321</v>
      </c>
      <c r="M323" s="1" t="s">
        <v>11867</v>
      </c>
      <c r="N323" s="1" t="s">
        <v>13218</v>
      </c>
      <c r="O323" s="1" t="s">
        <v>321</v>
      </c>
      <c r="P323" s="1" t="s">
        <v>18309</v>
      </c>
      <c r="Q323" s="1" t="s">
        <v>18309</v>
      </c>
      <c r="R323" s="1" t="s">
        <v>14183</v>
      </c>
      <c r="S323" s="1" t="s">
        <v>321</v>
      </c>
      <c r="T323" s="1"/>
      <c r="U323" s="1" t="s">
        <v>19743</v>
      </c>
      <c r="V323" s="1" t="s">
        <v>14195</v>
      </c>
      <c r="W323" s="1" t="s">
        <v>321</v>
      </c>
      <c r="X323" s="1"/>
      <c r="Y323" t="s">
        <v>20045</v>
      </c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5369</v>
      </c>
      <c r="G324" s="1" t="s">
        <v>6996</v>
      </c>
      <c r="H324" s="1" t="s">
        <v>8609</v>
      </c>
      <c r="I324" s="1" t="s">
        <v>10222</v>
      </c>
      <c r="J324" s="1"/>
      <c r="K324" s="1" t="s">
        <v>18235</v>
      </c>
      <c r="L324" s="1" t="s">
        <v>322</v>
      </c>
      <c r="M324" s="1" t="s">
        <v>11868</v>
      </c>
      <c r="N324" s="1" t="s">
        <v>13218</v>
      </c>
      <c r="O324" s="1" t="s">
        <v>322</v>
      </c>
      <c r="P324" s="1" t="s">
        <v>18309</v>
      </c>
      <c r="Q324" s="1" t="s">
        <v>18309</v>
      </c>
      <c r="R324" s="1" t="s">
        <v>14183</v>
      </c>
      <c r="S324" s="1" t="s">
        <v>322</v>
      </c>
      <c r="T324" s="1"/>
      <c r="U324" s="1"/>
      <c r="V324" s="1" t="s">
        <v>14195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5370</v>
      </c>
      <c r="G325" s="1" t="s">
        <v>6997</v>
      </c>
      <c r="H325" s="1" t="s">
        <v>8610</v>
      </c>
      <c r="I325" s="1" t="s">
        <v>10223</v>
      </c>
      <c r="J325" s="1"/>
      <c r="K325" s="1" t="s">
        <v>18235</v>
      </c>
      <c r="L325" s="1" t="s">
        <v>323</v>
      </c>
      <c r="M325" s="1" t="s">
        <v>11869</v>
      </c>
      <c r="N325" s="1" t="s">
        <v>13218</v>
      </c>
      <c r="O325" s="1" t="s">
        <v>323</v>
      </c>
      <c r="P325" s="1" t="s">
        <v>18310</v>
      </c>
      <c r="Q325" s="1" t="s">
        <v>18813</v>
      </c>
      <c r="R325" s="1" t="s">
        <v>14183</v>
      </c>
      <c r="S325" s="1" t="s">
        <v>323</v>
      </c>
      <c r="T325" s="1" t="s">
        <v>19530</v>
      </c>
      <c r="U325" s="1"/>
      <c r="V325" s="1" t="s">
        <v>14195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14484</v>
      </c>
      <c r="F326" s="1" t="s">
        <v>15507</v>
      </c>
      <c r="G326" s="1" t="s">
        <v>16508</v>
      </c>
      <c r="H326" s="1" t="s">
        <v>17508</v>
      </c>
      <c r="I326" s="1" t="s">
        <v>10224</v>
      </c>
      <c r="J326" s="1"/>
      <c r="K326" s="1" t="s">
        <v>18235</v>
      </c>
      <c r="L326" s="1" t="s">
        <v>324</v>
      </c>
      <c r="M326" s="1" t="s">
        <v>11870</v>
      </c>
      <c r="N326" s="1" t="s">
        <v>13218</v>
      </c>
      <c r="O326" s="1" t="s">
        <v>324</v>
      </c>
      <c r="P326" s="1" t="s">
        <v>18310</v>
      </c>
      <c r="Q326" s="1" t="s">
        <v>18814</v>
      </c>
      <c r="R326" s="1" t="s">
        <v>14183</v>
      </c>
      <c r="S326" s="1" t="s">
        <v>324</v>
      </c>
      <c r="T326" s="1"/>
      <c r="U326" s="1"/>
      <c r="V326" s="1" t="s">
        <v>14195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14485</v>
      </c>
      <c r="F327" s="1" t="s">
        <v>15508</v>
      </c>
      <c r="G327" s="1" t="s">
        <v>16509</v>
      </c>
      <c r="H327" s="1" t="s">
        <v>17509</v>
      </c>
      <c r="I327" s="1" t="s">
        <v>10225</v>
      </c>
      <c r="J327" s="1"/>
      <c r="K327" s="1" t="s">
        <v>18235</v>
      </c>
      <c r="L327" s="1" t="s">
        <v>325</v>
      </c>
      <c r="M327" s="1" t="s">
        <v>11871</v>
      </c>
      <c r="N327" s="1" t="s">
        <v>13218</v>
      </c>
      <c r="O327" s="1" t="s">
        <v>325</v>
      </c>
      <c r="P327" s="1" t="s">
        <v>18310</v>
      </c>
      <c r="Q327" s="1" t="s">
        <v>18815</v>
      </c>
      <c r="R327" s="1" t="s">
        <v>14183</v>
      </c>
      <c r="S327" s="1" t="s">
        <v>325</v>
      </c>
      <c r="T327" s="1"/>
      <c r="U327" s="1"/>
      <c r="V327" s="1" t="s">
        <v>14195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14486</v>
      </c>
      <c r="F328" s="1" t="s">
        <v>15509</v>
      </c>
      <c r="G328" s="1" t="s">
        <v>16510</v>
      </c>
      <c r="H328" s="1" t="s">
        <v>17510</v>
      </c>
      <c r="I328" s="1" t="s">
        <v>10226</v>
      </c>
      <c r="J328" s="1"/>
      <c r="K328" s="1" t="s">
        <v>18235</v>
      </c>
      <c r="L328" s="1" t="s">
        <v>326</v>
      </c>
      <c r="M328" s="1" t="s">
        <v>11872</v>
      </c>
      <c r="N328" s="1" t="s">
        <v>13218</v>
      </c>
      <c r="O328" s="1" t="s">
        <v>326</v>
      </c>
      <c r="P328" s="1" t="s">
        <v>18310</v>
      </c>
      <c r="Q328" s="1" t="s">
        <v>18816</v>
      </c>
      <c r="R328" s="1" t="s">
        <v>14183</v>
      </c>
      <c r="S328" s="1" t="s">
        <v>326</v>
      </c>
      <c r="T328" s="1"/>
      <c r="U328" s="1"/>
      <c r="V328" s="1" t="s">
        <v>14195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5374</v>
      </c>
      <c r="G329" s="1" t="s">
        <v>7001</v>
      </c>
      <c r="H329" s="1" t="s">
        <v>8614</v>
      </c>
      <c r="I329" s="1" t="s">
        <v>10227</v>
      </c>
      <c r="J329" s="1"/>
      <c r="K329" s="1" t="s">
        <v>18235</v>
      </c>
      <c r="L329" s="1" t="s">
        <v>327</v>
      </c>
      <c r="M329" s="1" t="s">
        <v>11873</v>
      </c>
      <c r="N329" s="1" t="s">
        <v>13218</v>
      </c>
      <c r="O329" s="1" t="s">
        <v>327</v>
      </c>
      <c r="P329" s="1" t="s">
        <v>18311</v>
      </c>
      <c r="Q329" s="1" t="s">
        <v>18311</v>
      </c>
      <c r="R329" s="1" t="s">
        <v>14183</v>
      </c>
      <c r="S329" s="1" t="s">
        <v>327</v>
      </c>
      <c r="T329" s="1"/>
      <c r="U329" s="1" t="s">
        <v>19744</v>
      </c>
      <c r="V329" s="1" t="s">
        <v>14195</v>
      </c>
      <c r="W329" s="1" t="s">
        <v>327</v>
      </c>
      <c r="X329" s="1" t="s">
        <v>19936</v>
      </c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14487</v>
      </c>
      <c r="F330" s="1" t="s">
        <v>15510</v>
      </c>
      <c r="G330" s="1" t="s">
        <v>16511</v>
      </c>
      <c r="H330" s="1" t="s">
        <v>17511</v>
      </c>
      <c r="I330" s="1" t="s">
        <v>10228</v>
      </c>
      <c r="J330" s="1"/>
      <c r="K330" s="1" t="s">
        <v>18235</v>
      </c>
      <c r="L330" s="1" t="s">
        <v>328</v>
      </c>
      <c r="M330" s="1" t="s">
        <v>11874</v>
      </c>
      <c r="N330" s="1" t="s">
        <v>13218</v>
      </c>
      <c r="O330" s="1" t="s">
        <v>328</v>
      </c>
      <c r="P330" s="1" t="s">
        <v>18311</v>
      </c>
      <c r="Q330" s="1" t="s">
        <v>18311</v>
      </c>
      <c r="R330" s="1" t="s">
        <v>14183</v>
      </c>
      <c r="S330" s="1" t="s">
        <v>328</v>
      </c>
      <c r="T330" s="1"/>
      <c r="U330" s="1"/>
      <c r="V330" s="1" t="s">
        <v>14195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14488</v>
      </c>
      <c r="F331" s="1" t="s">
        <v>15511</v>
      </c>
      <c r="G331" s="1" t="s">
        <v>16512</v>
      </c>
      <c r="H331" s="1" t="s">
        <v>17512</v>
      </c>
      <c r="I331" s="1" t="s">
        <v>10229</v>
      </c>
      <c r="J331" s="1"/>
      <c r="K331" s="1" t="s">
        <v>18235</v>
      </c>
      <c r="L331" s="1" t="s">
        <v>329</v>
      </c>
      <c r="M331" s="1" t="s">
        <v>11875</v>
      </c>
      <c r="N331" s="1" t="s">
        <v>13218</v>
      </c>
      <c r="O331" s="1" t="s">
        <v>329</v>
      </c>
      <c r="P331" s="1" t="s">
        <v>18311</v>
      </c>
      <c r="Q331" s="1" t="s">
        <v>18311</v>
      </c>
      <c r="R331" s="1" t="s">
        <v>14183</v>
      </c>
      <c r="S331" s="1" t="s">
        <v>329</v>
      </c>
      <c r="T331" s="1"/>
      <c r="U331" s="1"/>
      <c r="V331" s="1" t="s">
        <v>14195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5377</v>
      </c>
      <c r="G332" s="1" t="s">
        <v>7004</v>
      </c>
      <c r="H332" s="1" t="s">
        <v>8617</v>
      </c>
      <c r="I332" s="1" t="s">
        <v>10230</v>
      </c>
      <c r="J332" s="1"/>
      <c r="K332" s="1" t="s">
        <v>18235</v>
      </c>
      <c r="L332" s="1" t="s">
        <v>330</v>
      </c>
      <c r="M332" s="1" t="s">
        <v>11876</v>
      </c>
      <c r="N332" s="1" t="s">
        <v>13218</v>
      </c>
      <c r="O332" s="1" t="s">
        <v>330</v>
      </c>
      <c r="P332" s="1" t="s">
        <v>18312</v>
      </c>
      <c r="Q332" s="1" t="s">
        <v>18817</v>
      </c>
      <c r="R332" s="1" t="s">
        <v>14183</v>
      </c>
      <c r="S332" s="1" t="s">
        <v>330</v>
      </c>
      <c r="T332" s="1" t="s">
        <v>19531</v>
      </c>
      <c r="U332" s="1"/>
      <c r="V332" s="1" t="s">
        <v>14195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14489</v>
      </c>
      <c r="F333" s="1" t="s">
        <v>15512</v>
      </c>
      <c r="G333" s="1" t="s">
        <v>16513</v>
      </c>
      <c r="H333" s="1" t="s">
        <v>17513</v>
      </c>
      <c r="I333" s="1" t="s">
        <v>10231</v>
      </c>
      <c r="J333" s="1"/>
      <c r="K333" s="1" t="s">
        <v>18235</v>
      </c>
      <c r="L333" s="1" t="s">
        <v>331</v>
      </c>
      <c r="M333" s="1" t="s">
        <v>11877</v>
      </c>
      <c r="N333" s="1" t="s">
        <v>13218</v>
      </c>
      <c r="O333" s="1" t="s">
        <v>331</v>
      </c>
      <c r="P333" s="1" t="s">
        <v>18312</v>
      </c>
      <c r="Q333" s="1" t="s">
        <v>18818</v>
      </c>
      <c r="R333" s="1" t="s">
        <v>14183</v>
      </c>
      <c r="S333" s="1" t="s">
        <v>331</v>
      </c>
      <c r="T333" s="1"/>
      <c r="U333" s="1"/>
      <c r="V333" s="1" t="s">
        <v>14195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5379</v>
      </c>
      <c r="G334" s="1" t="s">
        <v>7006</v>
      </c>
      <c r="H334" s="1" t="s">
        <v>8619</v>
      </c>
      <c r="I334" s="1" t="s">
        <v>10232</v>
      </c>
      <c r="J334" s="1"/>
      <c r="K334" s="1" t="s">
        <v>18235</v>
      </c>
      <c r="L334" s="1" t="s">
        <v>332</v>
      </c>
      <c r="M334" s="1" t="s">
        <v>11878</v>
      </c>
      <c r="N334" s="1" t="s">
        <v>13218</v>
      </c>
      <c r="O334" s="1" t="s">
        <v>332</v>
      </c>
      <c r="P334" s="1" t="s">
        <v>18313</v>
      </c>
      <c r="Q334" s="1" t="s">
        <v>18313</v>
      </c>
      <c r="R334" s="1" t="s">
        <v>14183</v>
      </c>
      <c r="S334" s="1" t="s">
        <v>332</v>
      </c>
      <c r="T334" s="1"/>
      <c r="U334" s="1" t="s">
        <v>19745</v>
      </c>
      <c r="V334" s="1" t="s">
        <v>14195</v>
      </c>
      <c r="W334" s="1" t="s">
        <v>332</v>
      </c>
      <c r="X334" s="1"/>
      <c r="Y334" t="s">
        <v>20046</v>
      </c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14490</v>
      </c>
      <c r="F335" s="1" t="s">
        <v>15513</v>
      </c>
      <c r="G335" s="1" t="s">
        <v>16514</v>
      </c>
      <c r="H335" s="1" t="s">
        <v>17514</v>
      </c>
      <c r="I335" s="1" t="s">
        <v>10233</v>
      </c>
      <c r="J335" s="1"/>
      <c r="K335" s="1" t="s">
        <v>18235</v>
      </c>
      <c r="L335" s="1" t="s">
        <v>333</v>
      </c>
      <c r="M335" s="1" t="s">
        <v>11879</v>
      </c>
      <c r="N335" s="1" t="s">
        <v>13218</v>
      </c>
      <c r="O335" s="1" t="s">
        <v>333</v>
      </c>
      <c r="P335" s="1" t="s">
        <v>18313</v>
      </c>
      <c r="Q335" s="1" t="s">
        <v>18313</v>
      </c>
      <c r="R335" s="1" t="s">
        <v>14183</v>
      </c>
      <c r="S335" s="1" t="s">
        <v>333</v>
      </c>
      <c r="T335" s="1"/>
      <c r="U335" s="1"/>
      <c r="V335" s="1" t="s">
        <v>14195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14491</v>
      </c>
      <c r="F336" s="1" t="s">
        <v>14491</v>
      </c>
      <c r="G336" s="1" t="s">
        <v>16515</v>
      </c>
      <c r="H336" s="1" t="s">
        <v>17508</v>
      </c>
      <c r="I336" s="1" t="s">
        <v>10234</v>
      </c>
      <c r="J336" s="1"/>
      <c r="K336" s="1" t="s">
        <v>18235</v>
      </c>
      <c r="L336" s="1" t="s">
        <v>334</v>
      </c>
      <c r="M336" s="1" t="s">
        <v>11880</v>
      </c>
      <c r="N336" s="1" t="s">
        <v>13218</v>
      </c>
      <c r="O336" s="1" t="s">
        <v>334</v>
      </c>
      <c r="P336" s="1" t="s">
        <v>18313</v>
      </c>
      <c r="Q336" s="1" t="s">
        <v>18313</v>
      </c>
      <c r="R336" s="1" t="s">
        <v>14183</v>
      </c>
      <c r="S336" s="1" t="s">
        <v>334</v>
      </c>
      <c r="T336" s="1"/>
      <c r="U336" s="1"/>
      <c r="V336" s="1" t="s">
        <v>14195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14492</v>
      </c>
      <c r="F337" s="1" t="s">
        <v>15514</v>
      </c>
      <c r="G337" s="1" t="s">
        <v>16516</v>
      </c>
      <c r="H337" s="1" t="s">
        <v>17515</v>
      </c>
      <c r="I337" s="1" t="s">
        <v>10235</v>
      </c>
      <c r="J337" s="1"/>
      <c r="K337" s="1" t="s">
        <v>18235</v>
      </c>
      <c r="L337" s="1" t="s">
        <v>335</v>
      </c>
      <c r="M337" s="1" t="s">
        <v>11881</v>
      </c>
      <c r="N337" s="1" t="s">
        <v>13218</v>
      </c>
      <c r="O337" s="1" t="s">
        <v>335</v>
      </c>
      <c r="P337" s="1" t="s">
        <v>18313</v>
      </c>
      <c r="Q337" s="1" t="s">
        <v>18313</v>
      </c>
      <c r="R337" s="1" t="s">
        <v>14183</v>
      </c>
      <c r="S337" s="1" t="s">
        <v>335</v>
      </c>
      <c r="T337" s="1"/>
      <c r="U337" s="1"/>
      <c r="V337" s="1" t="s">
        <v>14195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14493</v>
      </c>
      <c r="F338" s="1" t="s">
        <v>15515</v>
      </c>
      <c r="G338" s="1" t="s">
        <v>16517</v>
      </c>
      <c r="H338" s="1" t="s">
        <v>17516</v>
      </c>
      <c r="I338" s="1" t="s">
        <v>10236</v>
      </c>
      <c r="J338" s="1"/>
      <c r="K338" s="1" t="s">
        <v>18235</v>
      </c>
      <c r="L338" s="1" t="s">
        <v>336</v>
      </c>
      <c r="M338" s="1" t="s">
        <v>11882</v>
      </c>
      <c r="N338" s="1" t="s">
        <v>13218</v>
      </c>
      <c r="O338" s="1" t="s">
        <v>336</v>
      </c>
      <c r="P338" s="1" t="s">
        <v>18313</v>
      </c>
      <c r="Q338" s="1" t="s">
        <v>18313</v>
      </c>
      <c r="R338" s="1" t="s">
        <v>14183</v>
      </c>
      <c r="S338" s="1" t="s">
        <v>336</v>
      </c>
      <c r="T338" s="1"/>
      <c r="U338" s="1"/>
      <c r="V338" s="1" t="s">
        <v>14195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14494</v>
      </c>
      <c r="F339" s="1" t="s">
        <v>15516</v>
      </c>
      <c r="G339" s="1" t="s">
        <v>16518</v>
      </c>
      <c r="H339" s="1" t="s">
        <v>17517</v>
      </c>
      <c r="I339" s="1" t="s">
        <v>10237</v>
      </c>
      <c r="J339" s="1"/>
      <c r="K339" s="1" t="s">
        <v>18235</v>
      </c>
      <c r="L339" s="1" t="s">
        <v>337</v>
      </c>
      <c r="M339" s="1" t="s">
        <v>11883</v>
      </c>
      <c r="N339" s="1" t="s">
        <v>13218</v>
      </c>
      <c r="O339" s="1" t="s">
        <v>337</v>
      </c>
      <c r="P339" s="1" t="s">
        <v>18314</v>
      </c>
      <c r="Q339" s="1" t="s">
        <v>18819</v>
      </c>
      <c r="R339" s="1" t="s">
        <v>14183</v>
      </c>
      <c r="S339" s="1" t="s">
        <v>337</v>
      </c>
      <c r="T339" s="1" t="s">
        <v>19532</v>
      </c>
      <c r="U339" s="1"/>
      <c r="V339" s="1" t="s">
        <v>14195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14495</v>
      </c>
      <c r="F340" s="1" t="s">
        <v>15517</v>
      </c>
      <c r="G340" s="1" t="s">
        <v>16519</v>
      </c>
      <c r="H340" s="1" t="s">
        <v>17518</v>
      </c>
      <c r="I340" s="1" t="s">
        <v>10238</v>
      </c>
      <c r="J340" s="1"/>
      <c r="K340" s="1" t="s">
        <v>18235</v>
      </c>
      <c r="L340" s="1" t="s">
        <v>338</v>
      </c>
      <c r="M340" s="1" t="s">
        <v>11884</v>
      </c>
      <c r="N340" s="1" t="s">
        <v>13218</v>
      </c>
      <c r="O340" s="1" t="s">
        <v>338</v>
      </c>
      <c r="P340" s="1" t="s">
        <v>18315</v>
      </c>
      <c r="Q340" s="1" t="s">
        <v>18315</v>
      </c>
      <c r="R340" s="1" t="s">
        <v>14183</v>
      </c>
      <c r="S340" s="1" t="s">
        <v>338</v>
      </c>
      <c r="T340" s="1"/>
      <c r="U340" s="1" t="s">
        <v>19746</v>
      </c>
      <c r="V340" s="1" t="s">
        <v>14195</v>
      </c>
      <c r="W340" s="1" t="s">
        <v>338</v>
      </c>
      <c r="X340" s="1"/>
      <c r="Y340" t="s">
        <v>20047</v>
      </c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5385</v>
      </c>
      <c r="G341" s="1" t="s">
        <v>7013</v>
      </c>
      <c r="H341" s="1" t="s">
        <v>8625</v>
      </c>
      <c r="I341" s="1" t="s">
        <v>10239</v>
      </c>
      <c r="J341" s="1"/>
      <c r="K341" s="1" t="s">
        <v>18235</v>
      </c>
      <c r="L341" s="1" t="s">
        <v>339</v>
      </c>
      <c r="M341" s="1" t="s">
        <v>11885</v>
      </c>
      <c r="N341" s="1" t="s">
        <v>13218</v>
      </c>
      <c r="O341" s="1" t="s">
        <v>339</v>
      </c>
      <c r="P341" s="1" t="s">
        <v>18315</v>
      </c>
      <c r="Q341" s="1" t="s">
        <v>18315</v>
      </c>
      <c r="R341" s="1" t="s">
        <v>14183</v>
      </c>
      <c r="S341" s="1" t="s">
        <v>339</v>
      </c>
      <c r="T341" s="1"/>
      <c r="U341" s="1"/>
      <c r="V341" s="1" t="s">
        <v>14195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14496</v>
      </c>
      <c r="F342" s="1" t="s">
        <v>15518</v>
      </c>
      <c r="G342" s="1" t="s">
        <v>16520</v>
      </c>
      <c r="H342" s="1" t="s">
        <v>17519</v>
      </c>
      <c r="I342" s="1" t="s">
        <v>10240</v>
      </c>
      <c r="J342" s="1"/>
      <c r="K342" s="1" t="s">
        <v>18235</v>
      </c>
      <c r="L342" s="1" t="s">
        <v>340</v>
      </c>
      <c r="M342" s="1" t="s">
        <v>11886</v>
      </c>
      <c r="N342" s="1" t="s">
        <v>13218</v>
      </c>
      <c r="O342" s="1" t="s">
        <v>340</v>
      </c>
      <c r="P342" s="1" t="s">
        <v>18315</v>
      </c>
      <c r="Q342" s="1" t="s">
        <v>18315</v>
      </c>
      <c r="R342" s="1" t="s">
        <v>14183</v>
      </c>
      <c r="S342" s="1" t="s">
        <v>340</v>
      </c>
      <c r="T342" s="1"/>
      <c r="U342" s="1"/>
      <c r="V342" s="1" t="s">
        <v>14195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14497</v>
      </c>
      <c r="F343" s="1" t="s">
        <v>15519</v>
      </c>
      <c r="G343" s="1" t="s">
        <v>16521</v>
      </c>
      <c r="H343" s="1" t="s">
        <v>17520</v>
      </c>
      <c r="I343" s="1" t="s">
        <v>10241</v>
      </c>
      <c r="J343" s="1"/>
      <c r="K343" s="1" t="s">
        <v>18235</v>
      </c>
      <c r="L343" s="1" t="s">
        <v>341</v>
      </c>
      <c r="M343" s="1" t="s">
        <v>11887</v>
      </c>
      <c r="N343" s="1" t="s">
        <v>13218</v>
      </c>
      <c r="O343" s="1" t="s">
        <v>341</v>
      </c>
      <c r="P343" s="1" t="s">
        <v>18316</v>
      </c>
      <c r="Q343" s="1" t="s">
        <v>18820</v>
      </c>
      <c r="R343" s="1" t="s">
        <v>14183</v>
      </c>
      <c r="S343" s="1" t="s">
        <v>341</v>
      </c>
      <c r="T343" s="1" t="s">
        <v>19533</v>
      </c>
      <c r="U343" s="1"/>
      <c r="V343" s="1" t="s">
        <v>14195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14498</v>
      </c>
      <c r="F344" s="1" t="s">
        <v>15520</v>
      </c>
      <c r="G344" s="1" t="s">
        <v>16522</v>
      </c>
      <c r="H344" s="1" t="s">
        <v>17521</v>
      </c>
      <c r="I344" s="1" t="s">
        <v>10242</v>
      </c>
      <c r="J344" s="1"/>
      <c r="K344" s="1" t="s">
        <v>18235</v>
      </c>
      <c r="L344" s="1" t="s">
        <v>342</v>
      </c>
      <c r="M344" s="1" t="s">
        <v>11888</v>
      </c>
      <c r="N344" s="1" t="s">
        <v>13218</v>
      </c>
      <c r="O344" s="1" t="s">
        <v>342</v>
      </c>
      <c r="P344" s="1" t="s">
        <v>18316</v>
      </c>
      <c r="Q344" s="1" t="s">
        <v>18821</v>
      </c>
      <c r="R344" s="1" t="s">
        <v>14183</v>
      </c>
      <c r="S344" s="1" t="s">
        <v>342</v>
      </c>
      <c r="T344" s="1"/>
      <c r="U344" s="1"/>
      <c r="V344" s="1" t="s">
        <v>14195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5389</v>
      </c>
      <c r="G345" s="1" t="s">
        <v>7017</v>
      </c>
      <c r="H345" s="1" t="s">
        <v>8629</v>
      </c>
      <c r="I345" s="1" t="s">
        <v>10243</v>
      </c>
      <c r="J345" s="1"/>
      <c r="K345" s="1" t="s">
        <v>18235</v>
      </c>
      <c r="L345" s="1" t="s">
        <v>343</v>
      </c>
      <c r="M345" s="1" t="s">
        <v>11889</v>
      </c>
      <c r="N345" s="1" t="s">
        <v>13218</v>
      </c>
      <c r="O345" s="1" t="s">
        <v>343</v>
      </c>
      <c r="P345" s="1" t="s">
        <v>18316</v>
      </c>
      <c r="Q345" s="1" t="s">
        <v>18822</v>
      </c>
      <c r="R345" s="1" t="s">
        <v>14183</v>
      </c>
      <c r="S345" s="1" t="s">
        <v>343</v>
      </c>
      <c r="T345" s="1"/>
      <c r="U345" s="1"/>
      <c r="V345" s="1" t="s">
        <v>14195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14499</v>
      </c>
      <c r="F346" s="1" t="s">
        <v>15521</v>
      </c>
      <c r="G346" s="1" t="s">
        <v>16523</v>
      </c>
      <c r="H346" s="1" t="s">
        <v>17522</v>
      </c>
      <c r="I346" s="1" t="s">
        <v>10244</v>
      </c>
      <c r="J346" s="1"/>
      <c r="K346" s="1" t="s">
        <v>18235</v>
      </c>
      <c r="L346" s="1" t="s">
        <v>344</v>
      </c>
      <c r="M346" s="1" t="s">
        <v>11890</v>
      </c>
      <c r="N346" s="1" t="s">
        <v>13218</v>
      </c>
      <c r="O346" s="1" t="s">
        <v>344</v>
      </c>
      <c r="P346" s="1" t="s">
        <v>18316</v>
      </c>
      <c r="Q346" s="1" t="s">
        <v>18823</v>
      </c>
      <c r="R346" s="1" t="s">
        <v>14183</v>
      </c>
      <c r="S346" s="1" t="s">
        <v>344</v>
      </c>
      <c r="T346" s="1"/>
      <c r="U346" s="1"/>
      <c r="V346" s="1" t="s">
        <v>14195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5391</v>
      </c>
      <c r="G347" s="1" t="s">
        <v>7019</v>
      </c>
      <c r="H347" s="1" t="s">
        <v>8631</v>
      </c>
      <c r="I347" s="1" t="s">
        <v>10245</v>
      </c>
      <c r="J347" s="1"/>
      <c r="K347" s="1" t="s">
        <v>18235</v>
      </c>
      <c r="L347" s="1" t="s">
        <v>345</v>
      </c>
      <c r="M347" s="1" t="s">
        <v>11891</v>
      </c>
      <c r="N347" s="1" t="s">
        <v>13218</v>
      </c>
      <c r="O347" s="1" t="s">
        <v>345</v>
      </c>
      <c r="P347" s="1" t="s">
        <v>18317</v>
      </c>
      <c r="Q347" s="1" t="s">
        <v>18317</v>
      </c>
      <c r="R347" s="1" t="s">
        <v>14183</v>
      </c>
      <c r="S347" s="1" t="s">
        <v>345</v>
      </c>
      <c r="T347" s="1"/>
      <c r="U347" s="1" t="s">
        <v>19747</v>
      </c>
      <c r="V347" s="1" t="s">
        <v>14195</v>
      </c>
      <c r="W347" s="1" t="s">
        <v>345</v>
      </c>
      <c r="X347" s="1" t="s">
        <v>19937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14500</v>
      </c>
      <c r="F348" s="1" t="s">
        <v>15522</v>
      </c>
      <c r="G348" s="1" t="s">
        <v>16524</v>
      </c>
      <c r="H348" s="1" t="s">
        <v>17523</v>
      </c>
      <c r="I348" s="1" t="s">
        <v>10246</v>
      </c>
      <c r="J348" s="1"/>
      <c r="K348" s="1" t="s">
        <v>18235</v>
      </c>
      <c r="L348" s="1" t="s">
        <v>346</v>
      </c>
      <c r="M348" s="1" t="s">
        <v>11892</v>
      </c>
      <c r="N348" s="1" t="s">
        <v>13218</v>
      </c>
      <c r="O348" s="1" t="s">
        <v>346</v>
      </c>
      <c r="P348" s="1" t="s">
        <v>18318</v>
      </c>
      <c r="Q348" s="1" t="s">
        <v>18824</v>
      </c>
      <c r="R348" s="1" t="s">
        <v>14183</v>
      </c>
      <c r="S348" s="1" t="s">
        <v>346</v>
      </c>
      <c r="T348" s="1" t="s">
        <v>19534</v>
      </c>
      <c r="U348" s="1"/>
      <c r="V348" s="1" t="s">
        <v>14195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14501</v>
      </c>
      <c r="F349" s="1" t="s">
        <v>15523</v>
      </c>
      <c r="G349" s="1" t="s">
        <v>16525</v>
      </c>
      <c r="H349" s="1" t="s">
        <v>17522</v>
      </c>
      <c r="I349" s="1" t="s">
        <v>10247</v>
      </c>
      <c r="J349" s="1"/>
      <c r="K349" s="1" t="s">
        <v>18235</v>
      </c>
      <c r="L349" s="1" t="s">
        <v>347</v>
      </c>
      <c r="M349" s="1" t="s">
        <v>11893</v>
      </c>
      <c r="N349" s="1" t="s">
        <v>13218</v>
      </c>
      <c r="O349" s="1" t="s">
        <v>347</v>
      </c>
      <c r="P349" s="1" t="s">
        <v>18319</v>
      </c>
      <c r="Q349" s="1" t="s">
        <v>18319</v>
      </c>
      <c r="R349" s="1" t="s">
        <v>14183</v>
      </c>
      <c r="S349" s="1" t="s">
        <v>347</v>
      </c>
      <c r="T349" s="1"/>
      <c r="U349" s="1" t="s">
        <v>19748</v>
      </c>
      <c r="V349" s="1" t="s">
        <v>14195</v>
      </c>
      <c r="W349" s="1" t="s">
        <v>347</v>
      </c>
      <c r="X349" s="1"/>
      <c r="Y349" t="s">
        <v>20048</v>
      </c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5394</v>
      </c>
      <c r="G350" s="1" t="s">
        <v>7022</v>
      </c>
      <c r="H350" s="1" t="s">
        <v>8633</v>
      </c>
      <c r="I350" s="1" t="s">
        <v>10248</v>
      </c>
      <c r="J350" s="1"/>
      <c r="K350" s="1" t="s">
        <v>18235</v>
      </c>
      <c r="L350" s="1" t="s">
        <v>348</v>
      </c>
      <c r="M350" s="1" t="s">
        <v>11894</v>
      </c>
      <c r="N350" s="1" t="s">
        <v>13218</v>
      </c>
      <c r="O350" s="1" t="s">
        <v>348</v>
      </c>
      <c r="P350" s="1" t="s">
        <v>18319</v>
      </c>
      <c r="Q350" s="1" t="s">
        <v>18319</v>
      </c>
      <c r="R350" s="1" t="s">
        <v>14183</v>
      </c>
      <c r="S350" s="1" t="s">
        <v>348</v>
      </c>
      <c r="T350" s="1"/>
      <c r="U350" s="1"/>
      <c r="V350" s="1" t="s">
        <v>14195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5395</v>
      </c>
      <c r="G351" s="1" t="s">
        <v>7023</v>
      </c>
      <c r="H351" s="1" t="s">
        <v>8634</v>
      </c>
      <c r="I351" s="1" t="s">
        <v>10249</v>
      </c>
      <c r="J351" s="1"/>
      <c r="K351" s="1" t="s">
        <v>18235</v>
      </c>
      <c r="L351" s="1" t="s">
        <v>349</v>
      </c>
      <c r="M351" s="1" t="s">
        <v>11895</v>
      </c>
      <c r="N351" s="1" t="s">
        <v>13218</v>
      </c>
      <c r="O351" s="1" t="s">
        <v>349</v>
      </c>
      <c r="P351" s="1" t="s">
        <v>18319</v>
      </c>
      <c r="Q351" s="1" t="s">
        <v>18319</v>
      </c>
      <c r="R351" s="1" t="s">
        <v>14183</v>
      </c>
      <c r="S351" s="1" t="s">
        <v>349</v>
      </c>
      <c r="T351" s="1"/>
      <c r="U351" s="1"/>
      <c r="V351" s="1" t="s">
        <v>14195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14502</v>
      </c>
      <c r="F352" s="1" t="s">
        <v>15524</v>
      </c>
      <c r="G352" s="1" t="s">
        <v>16526</v>
      </c>
      <c r="H352" s="1" t="s">
        <v>17524</v>
      </c>
      <c r="I352" s="1" t="s">
        <v>10250</v>
      </c>
      <c r="J352" s="1"/>
      <c r="K352" s="1" t="s">
        <v>18235</v>
      </c>
      <c r="L352" s="1" t="s">
        <v>350</v>
      </c>
      <c r="M352" s="1" t="s">
        <v>11896</v>
      </c>
      <c r="N352" s="1" t="s">
        <v>13218</v>
      </c>
      <c r="O352" s="1" t="s">
        <v>350</v>
      </c>
      <c r="P352" s="1" t="s">
        <v>18319</v>
      </c>
      <c r="Q352" s="1" t="s">
        <v>18319</v>
      </c>
      <c r="R352" s="1" t="s">
        <v>14183</v>
      </c>
      <c r="S352" s="1" t="s">
        <v>350</v>
      </c>
      <c r="T352" s="1"/>
      <c r="U352" s="1"/>
      <c r="V352" s="1" t="s">
        <v>14195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14503</v>
      </c>
      <c r="F353" s="1" t="s">
        <v>15525</v>
      </c>
      <c r="G353" s="1" t="s">
        <v>16527</v>
      </c>
      <c r="H353" s="1" t="s">
        <v>17525</v>
      </c>
      <c r="I353" s="1" t="s">
        <v>10251</v>
      </c>
      <c r="J353" s="1"/>
      <c r="K353" s="1" t="s">
        <v>18235</v>
      </c>
      <c r="L353" s="1" t="s">
        <v>351</v>
      </c>
      <c r="M353" s="1" t="s">
        <v>11897</v>
      </c>
      <c r="N353" s="1" t="s">
        <v>13218</v>
      </c>
      <c r="O353" s="1" t="s">
        <v>351</v>
      </c>
      <c r="P353" s="1" t="s">
        <v>18319</v>
      </c>
      <c r="Q353" s="1" t="s">
        <v>18319</v>
      </c>
      <c r="R353" s="1" t="s">
        <v>14183</v>
      </c>
      <c r="S353" s="1" t="s">
        <v>351</v>
      </c>
      <c r="T353" s="1"/>
      <c r="U353" s="1"/>
      <c r="V353" s="1" t="s">
        <v>14195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5398</v>
      </c>
      <c r="G354" s="1" t="s">
        <v>7026</v>
      </c>
      <c r="H354" s="1" t="s">
        <v>8637</v>
      </c>
      <c r="I354" s="1" t="s">
        <v>10252</v>
      </c>
      <c r="J354" s="1"/>
      <c r="K354" s="1" t="s">
        <v>18235</v>
      </c>
      <c r="L354" s="1" t="s">
        <v>352</v>
      </c>
      <c r="M354" s="1" t="s">
        <v>11898</v>
      </c>
      <c r="N354" s="1" t="s">
        <v>13218</v>
      </c>
      <c r="O354" s="1" t="s">
        <v>352</v>
      </c>
      <c r="P354" s="1" t="s">
        <v>18319</v>
      </c>
      <c r="Q354" s="1" t="s">
        <v>18319</v>
      </c>
      <c r="R354" s="1" t="s">
        <v>14183</v>
      </c>
      <c r="S354" s="1" t="s">
        <v>352</v>
      </c>
      <c r="T354" s="1"/>
      <c r="U354" s="1"/>
      <c r="V354" s="1" t="s">
        <v>14195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14504</v>
      </c>
      <c r="F355" s="1" t="s">
        <v>15526</v>
      </c>
      <c r="G355" s="1" t="s">
        <v>16528</v>
      </c>
      <c r="H355" s="1" t="s">
        <v>17526</v>
      </c>
      <c r="I355" s="1" t="s">
        <v>10253</v>
      </c>
      <c r="J355" s="1"/>
      <c r="K355" s="1" t="s">
        <v>18235</v>
      </c>
      <c r="L355" s="1" t="s">
        <v>353</v>
      </c>
      <c r="M355" s="1" t="s">
        <v>11899</v>
      </c>
      <c r="N355" s="1" t="s">
        <v>13218</v>
      </c>
      <c r="O355" s="1" t="s">
        <v>353</v>
      </c>
      <c r="P355" s="1" t="s">
        <v>18320</v>
      </c>
      <c r="Q355" s="1" t="s">
        <v>18825</v>
      </c>
      <c r="R355" s="1" t="s">
        <v>14183</v>
      </c>
      <c r="S355" s="1" t="s">
        <v>353</v>
      </c>
      <c r="T355" s="1" t="s">
        <v>19535</v>
      </c>
      <c r="U355" s="1"/>
      <c r="V355" s="1" t="s">
        <v>14195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14505</v>
      </c>
      <c r="F356" s="1" t="s">
        <v>15527</v>
      </c>
      <c r="G356" s="1" t="s">
        <v>16529</v>
      </c>
      <c r="H356" s="1" t="s">
        <v>17525</v>
      </c>
      <c r="I356" s="1" t="s">
        <v>10254</v>
      </c>
      <c r="J356" s="1"/>
      <c r="K356" s="1" t="s">
        <v>18235</v>
      </c>
      <c r="L356" s="1" t="s">
        <v>354</v>
      </c>
      <c r="M356" s="1" t="s">
        <v>11900</v>
      </c>
      <c r="N356" s="1" t="s">
        <v>13218</v>
      </c>
      <c r="O356" s="1" t="s">
        <v>354</v>
      </c>
      <c r="P356" s="1" t="s">
        <v>18320</v>
      </c>
      <c r="Q356" s="1" t="s">
        <v>18826</v>
      </c>
      <c r="R356" s="1" t="s">
        <v>14183</v>
      </c>
      <c r="S356" s="1" t="s">
        <v>354</v>
      </c>
      <c r="T356" s="1"/>
      <c r="U356" s="1"/>
      <c r="V356" s="1" t="s">
        <v>14195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14506</v>
      </c>
      <c r="F357" s="1" t="s">
        <v>15528</v>
      </c>
      <c r="G357" s="1" t="s">
        <v>16530</v>
      </c>
      <c r="H357" s="1" t="s">
        <v>17527</v>
      </c>
      <c r="I357" s="1" t="s">
        <v>10255</v>
      </c>
      <c r="J357" s="1"/>
      <c r="K357" s="1" t="s">
        <v>18235</v>
      </c>
      <c r="L357" s="1" t="s">
        <v>355</v>
      </c>
      <c r="M357" s="1" t="s">
        <v>11901</v>
      </c>
      <c r="N357" s="1" t="s">
        <v>13218</v>
      </c>
      <c r="O357" s="1" t="s">
        <v>355</v>
      </c>
      <c r="P357" s="1" t="s">
        <v>18320</v>
      </c>
      <c r="Q357" s="1" t="s">
        <v>18827</v>
      </c>
      <c r="R357" s="1" t="s">
        <v>14183</v>
      </c>
      <c r="S357" s="1" t="s">
        <v>355</v>
      </c>
      <c r="T357" s="1"/>
      <c r="U357" s="1"/>
      <c r="V357" s="1" t="s">
        <v>14195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14507</v>
      </c>
      <c r="F358" s="1" t="s">
        <v>15529</v>
      </c>
      <c r="G358" s="1" t="s">
        <v>16531</v>
      </c>
      <c r="H358" s="1" t="s">
        <v>17528</v>
      </c>
      <c r="I358" s="1" t="s">
        <v>10256</v>
      </c>
      <c r="J358" s="1"/>
      <c r="K358" s="1" t="s">
        <v>18235</v>
      </c>
      <c r="L358" s="1" t="s">
        <v>356</v>
      </c>
      <c r="M358" s="1" t="s">
        <v>11902</v>
      </c>
      <c r="N358" s="1" t="s">
        <v>13218</v>
      </c>
      <c r="O358" s="1" t="s">
        <v>356</v>
      </c>
      <c r="P358" s="1" t="s">
        <v>18320</v>
      </c>
      <c r="Q358" s="1" t="s">
        <v>18828</v>
      </c>
      <c r="R358" s="1" t="s">
        <v>14183</v>
      </c>
      <c r="S358" s="1" t="s">
        <v>356</v>
      </c>
      <c r="T358" s="1"/>
      <c r="U358" s="1"/>
      <c r="V358" s="1" t="s">
        <v>14195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14508</v>
      </c>
      <c r="F359" s="1" t="s">
        <v>15530</v>
      </c>
      <c r="G359" s="1" t="s">
        <v>16532</v>
      </c>
      <c r="H359" s="1" t="s">
        <v>17529</v>
      </c>
      <c r="I359" s="1" t="s">
        <v>10257</v>
      </c>
      <c r="J359" s="1"/>
      <c r="K359" s="1" t="s">
        <v>18235</v>
      </c>
      <c r="L359" s="1" t="s">
        <v>357</v>
      </c>
      <c r="M359" s="1" t="s">
        <v>11903</v>
      </c>
      <c r="N359" s="1" t="s">
        <v>13218</v>
      </c>
      <c r="O359" s="1" t="s">
        <v>357</v>
      </c>
      <c r="P359" s="1" t="s">
        <v>18320</v>
      </c>
      <c r="Q359" s="1" t="s">
        <v>18829</v>
      </c>
      <c r="R359" s="1" t="s">
        <v>14183</v>
      </c>
      <c r="S359" s="1" t="s">
        <v>357</v>
      </c>
      <c r="T359" s="1"/>
      <c r="U359" s="1"/>
      <c r="V359" s="1" t="s">
        <v>14195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14509</v>
      </c>
      <c r="F360" s="1" t="s">
        <v>15531</v>
      </c>
      <c r="G360" s="1" t="s">
        <v>16533</v>
      </c>
      <c r="H360" s="1" t="s">
        <v>17530</v>
      </c>
      <c r="I360" s="1" t="s">
        <v>10258</v>
      </c>
      <c r="J360" s="1"/>
      <c r="K360" s="1" t="s">
        <v>18235</v>
      </c>
      <c r="L360" s="1" t="s">
        <v>358</v>
      </c>
      <c r="M360" s="1" t="s">
        <v>11904</v>
      </c>
      <c r="N360" s="1" t="s">
        <v>13218</v>
      </c>
      <c r="O360" s="1" t="s">
        <v>358</v>
      </c>
      <c r="P360" s="1" t="s">
        <v>18320</v>
      </c>
      <c r="Q360" s="1" t="s">
        <v>18830</v>
      </c>
      <c r="R360" s="1" t="s">
        <v>14183</v>
      </c>
      <c r="S360" s="1" t="s">
        <v>358</v>
      </c>
      <c r="T360" s="1"/>
      <c r="U360" s="1"/>
      <c r="V360" s="1" t="s">
        <v>14195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14510</v>
      </c>
      <c r="F361" s="1" t="s">
        <v>15532</v>
      </c>
      <c r="G361" s="1" t="s">
        <v>16534</v>
      </c>
      <c r="H361" s="1" t="s">
        <v>17531</v>
      </c>
      <c r="I361" s="1" t="s">
        <v>10259</v>
      </c>
      <c r="J361" s="1"/>
      <c r="K361" s="1" t="s">
        <v>18235</v>
      </c>
      <c r="L361" s="1" t="s">
        <v>359</v>
      </c>
      <c r="M361" s="1" t="s">
        <v>11905</v>
      </c>
      <c r="N361" s="1" t="s">
        <v>13218</v>
      </c>
      <c r="O361" s="1" t="s">
        <v>359</v>
      </c>
      <c r="P361" s="1" t="s">
        <v>18320</v>
      </c>
      <c r="Q361" s="1" t="s">
        <v>18831</v>
      </c>
      <c r="R361" s="1" t="s">
        <v>14183</v>
      </c>
      <c r="S361" s="1" t="s">
        <v>359</v>
      </c>
      <c r="T361" s="1"/>
      <c r="U361" s="1"/>
      <c r="V361" s="1" t="s">
        <v>14195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14511</v>
      </c>
      <c r="F362" s="1" t="s">
        <v>15533</v>
      </c>
      <c r="G362" s="1" t="s">
        <v>16535</v>
      </c>
      <c r="H362" s="1" t="s">
        <v>17532</v>
      </c>
      <c r="I362" s="1" t="s">
        <v>10260</v>
      </c>
      <c r="J362" s="1"/>
      <c r="K362" s="1" t="s">
        <v>18235</v>
      </c>
      <c r="L362" s="1" t="s">
        <v>360</v>
      </c>
      <c r="M362" s="1" t="s">
        <v>11906</v>
      </c>
      <c r="N362" s="1" t="s">
        <v>13218</v>
      </c>
      <c r="O362" s="1" t="s">
        <v>360</v>
      </c>
      <c r="P362" s="1" t="s">
        <v>18321</v>
      </c>
      <c r="Q362" s="1" t="s">
        <v>18321</v>
      </c>
      <c r="R362" s="1" t="s">
        <v>14183</v>
      </c>
      <c r="S362" s="1" t="s">
        <v>360</v>
      </c>
      <c r="T362" s="1"/>
      <c r="U362" s="1" t="s">
        <v>19749</v>
      </c>
      <c r="V362" s="1" t="s">
        <v>14195</v>
      </c>
      <c r="W362" s="1" t="s">
        <v>360</v>
      </c>
      <c r="X362" s="1" t="s">
        <v>19938</v>
      </c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14512</v>
      </c>
      <c r="F363" s="1" t="s">
        <v>15534</v>
      </c>
      <c r="G363" s="1" t="s">
        <v>16536</v>
      </c>
      <c r="H363" s="1" t="s">
        <v>17533</v>
      </c>
      <c r="I363" s="1" t="s">
        <v>10261</v>
      </c>
      <c r="J363" s="1"/>
      <c r="K363" s="1" t="s">
        <v>18235</v>
      </c>
      <c r="L363" s="1" t="s">
        <v>361</v>
      </c>
      <c r="M363" s="1" t="s">
        <v>11907</v>
      </c>
      <c r="N363" s="1" t="s">
        <v>13218</v>
      </c>
      <c r="O363" s="1" t="s">
        <v>361</v>
      </c>
      <c r="P363" s="1" t="s">
        <v>18321</v>
      </c>
      <c r="Q363" s="1" t="s">
        <v>18321</v>
      </c>
      <c r="R363" s="1" t="s">
        <v>14183</v>
      </c>
      <c r="S363" s="1" t="s">
        <v>361</v>
      </c>
      <c r="T363" s="1"/>
      <c r="U363" s="1"/>
      <c r="V363" s="1" t="s">
        <v>14195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14513</v>
      </c>
      <c r="F364" s="1" t="s">
        <v>15535</v>
      </c>
      <c r="G364" s="1" t="s">
        <v>16537</v>
      </c>
      <c r="H364" s="1" t="s">
        <v>17534</v>
      </c>
      <c r="I364" s="1" t="s">
        <v>10262</v>
      </c>
      <c r="J364" s="1"/>
      <c r="K364" s="1" t="s">
        <v>18235</v>
      </c>
      <c r="L364" s="1" t="s">
        <v>362</v>
      </c>
      <c r="M364" s="1" t="s">
        <v>11908</v>
      </c>
      <c r="N364" s="1" t="s">
        <v>13218</v>
      </c>
      <c r="O364" s="1" t="s">
        <v>362</v>
      </c>
      <c r="P364" s="1" t="s">
        <v>18321</v>
      </c>
      <c r="Q364" s="1" t="s">
        <v>18321</v>
      </c>
      <c r="R364" s="1" t="s">
        <v>14183</v>
      </c>
      <c r="S364" s="1" t="s">
        <v>362</v>
      </c>
      <c r="T364" s="1"/>
      <c r="U364" s="1"/>
      <c r="V364" s="1" t="s">
        <v>14195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14514</v>
      </c>
      <c r="F365" s="1" t="s">
        <v>15536</v>
      </c>
      <c r="G365" s="1" t="s">
        <v>16538</v>
      </c>
      <c r="H365" s="1" t="s">
        <v>17535</v>
      </c>
      <c r="I365" s="1" t="s">
        <v>10263</v>
      </c>
      <c r="J365" s="1"/>
      <c r="K365" s="1" t="s">
        <v>18235</v>
      </c>
      <c r="L365" s="1" t="s">
        <v>363</v>
      </c>
      <c r="M365" s="1" t="s">
        <v>11909</v>
      </c>
      <c r="N365" s="1" t="s">
        <v>13218</v>
      </c>
      <c r="O365" s="1" t="s">
        <v>363</v>
      </c>
      <c r="P365" s="1" t="s">
        <v>18321</v>
      </c>
      <c r="Q365" s="1" t="s">
        <v>18321</v>
      </c>
      <c r="R365" s="1" t="s">
        <v>14183</v>
      </c>
      <c r="S365" s="1" t="s">
        <v>363</v>
      </c>
      <c r="T365" s="1"/>
      <c r="U365" s="1"/>
      <c r="V365" s="1" t="s">
        <v>14195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14515</v>
      </c>
      <c r="F366" s="1" t="s">
        <v>15537</v>
      </c>
      <c r="G366" s="1" t="s">
        <v>16539</v>
      </c>
      <c r="H366" s="1" t="s">
        <v>17536</v>
      </c>
      <c r="I366" s="1" t="s">
        <v>10264</v>
      </c>
      <c r="J366" s="1"/>
      <c r="K366" s="1" t="s">
        <v>18235</v>
      </c>
      <c r="L366" s="1" t="s">
        <v>364</v>
      </c>
      <c r="M366" s="1" t="s">
        <v>11910</v>
      </c>
      <c r="N366" s="1" t="s">
        <v>13218</v>
      </c>
      <c r="O366" s="1" t="s">
        <v>364</v>
      </c>
      <c r="P366" s="1" t="s">
        <v>18321</v>
      </c>
      <c r="Q366" s="1" t="s">
        <v>18321</v>
      </c>
      <c r="R366" s="1" t="s">
        <v>14183</v>
      </c>
      <c r="S366" s="1" t="s">
        <v>364</v>
      </c>
      <c r="T366" s="1"/>
      <c r="U366" s="1"/>
      <c r="V366" s="1" t="s">
        <v>14195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14516</v>
      </c>
      <c r="F367" s="1" t="s">
        <v>15538</v>
      </c>
      <c r="G367" s="1" t="s">
        <v>16540</v>
      </c>
      <c r="H367" s="1" t="s">
        <v>17537</v>
      </c>
      <c r="I367" s="1" t="s">
        <v>10265</v>
      </c>
      <c r="J367" s="1"/>
      <c r="K367" s="1" t="s">
        <v>18235</v>
      </c>
      <c r="L367" s="1" t="s">
        <v>365</v>
      </c>
      <c r="M367" s="1" t="s">
        <v>11911</v>
      </c>
      <c r="N367" s="1" t="s">
        <v>13218</v>
      </c>
      <c r="O367" s="1" t="s">
        <v>365</v>
      </c>
      <c r="P367" s="1" t="s">
        <v>18321</v>
      </c>
      <c r="Q367" s="1" t="s">
        <v>18321</v>
      </c>
      <c r="R367" s="1" t="s">
        <v>14183</v>
      </c>
      <c r="S367" s="1" t="s">
        <v>365</v>
      </c>
      <c r="T367" s="1"/>
      <c r="U367" s="1"/>
      <c r="V367" s="1" t="s">
        <v>14195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5412</v>
      </c>
      <c r="G368" s="1" t="s">
        <v>7040</v>
      </c>
      <c r="H368" s="1" t="s">
        <v>8650</v>
      </c>
      <c r="I368" s="1" t="s">
        <v>10266</v>
      </c>
      <c r="J368" s="1"/>
      <c r="K368" s="1" t="s">
        <v>18235</v>
      </c>
      <c r="L368" s="1" t="s">
        <v>366</v>
      </c>
      <c r="M368" s="1" t="s">
        <v>11912</v>
      </c>
      <c r="N368" s="1" t="s">
        <v>13218</v>
      </c>
      <c r="O368" s="1" t="s">
        <v>366</v>
      </c>
      <c r="P368" s="1" t="s">
        <v>18322</v>
      </c>
      <c r="Q368" s="1" t="s">
        <v>18832</v>
      </c>
      <c r="R368" s="1" t="s">
        <v>14183</v>
      </c>
      <c r="S368" s="1" t="s">
        <v>366</v>
      </c>
      <c r="T368" s="1" t="s">
        <v>19536</v>
      </c>
      <c r="U368" s="1"/>
      <c r="V368" s="1" t="s">
        <v>14195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14517</v>
      </c>
      <c r="F369" s="1" t="s">
        <v>15539</v>
      </c>
      <c r="G369" s="1" t="s">
        <v>16541</v>
      </c>
      <c r="H369" s="1" t="s">
        <v>17538</v>
      </c>
      <c r="I369" s="1" t="s">
        <v>10267</v>
      </c>
      <c r="J369" s="1"/>
      <c r="K369" s="1" t="s">
        <v>18235</v>
      </c>
      <c r="L369" s="1" t="s">
        <v>367</v>
      </c>
      <c r="M369" s="1" t="s">
        <v>11913</v>
      </c>
      <c r="N369" s="1" t="s">
        <v>13218</v>
      </c>
      <c r="O369" s="1" t="s">
        <v>367</v>
      </c>
      <c r="P369" s="1" t="s">
        <v>18322</v>
      </c>
      <c r="Q369" s="1" t="s">
        <v>18833</v>
      </c>
      <c r="R369" s="1" t="s">
        <v>14183</v>
      </c>
      <c r="S369" s="1" t="s">
        <v>367</v>
      </c>
      <c r="T369" s="1"/>
      <c r="U369" s="1"/>
      <c r="V369" s="1" t="s">
        <v>14195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14518</v>
      </c>
      <c r="F370" s="1" t="s">
        <v>15540</v>
      </c>
      <c r="G370" s="1" t="s">
        <v>16542</v>
      </c>
      <c r="H370" s="1" t="s">
        <v>17536</v>
      </c>
      <c r="I370" s="1" t="s">
        <v>10268</v>
      </c>
      <c r="J370" s="1"/>
      <c r="K370" s="1" t="s">
        <v>18235</v>
      </c>
      <c r="L370" s="1" t="s">
        <v>368</v>
      </c>
      <c r="M370" s="1" t="s">
        <v>11914</v>
      </c>
      <c r="N370" s="1" t="s">
        <v>13218</v>
      </c>
      <c r="O370" s="1" t="s">
        <v>368</v>
      </c>
      <c r="P370" s="1" t="s">
        <v>18322</v>
      </c>
      <c r="Q370" s="1" t="s">
        <v>18834</v>
      </c>
      <c r="R370" s="1" t="s">
        <v>14183</v>
      </c>
      <c r="S370" s="1" t="s">
        <v>368</v>
      </c>
      <c r="T370" s="1"/>
      <c r="U370" s="1"/>
      <c r="V370" s="1" t="s">
        <v>14195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14519</v>
      </c>
      <c r="F371" s="1" t="s">
        <v>15541</v>
      </c>
      <c r="G371" s="1" t="s">
        <v>16543</v>
      </c>
      <c r="H371" s="1" t="s">
        <v>17539</v>
      </c>
      <c r="I371" s="1" t="s">
        <v>10269</v>
      </c>
      <c r="J371" s="1"/>
      <c r="K371" s="1" t="s">
        <v>18235</v>
      </c>
      <c r="L371" s="1" t="s">
        <v>369</v>
      </c>
      <c r="M371" s="1" t="s">
        <v>11915</v>
      </c>
      <c r="N371" s="1" t="s">
        <v>13218</v>
      </c>
      <c r="O371" s="1" t="s">
        <v>369</v>
      </c>
      <c r="P371" s="1" t="s">
        <v>18323</v>
      </c>
      <c r="Q371" s="1" t="s">
        <v>18323</v>
      </c>
      <c r="R371" s="1" t="s">
        <v>14183</v>
      </c>
      <c r="S371" s="1" t="s">
        <v>369</v>
      </c>
      <c r="T371" s="1"/>
      <c r="U371" s="1" t="s">
        <v>19750</v>
      </c>
      <c r="V371" s="1" t="s">
        <v>14195</v>
      </c>
      <c r="W371" s="1" t="s">
        <v>369</v>
      </c>
      <c r="X371" s="1"/>
      <c r="Y371" t="s">
        <v>20049</v>
      </c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14520</v>
      </c>
      <c r="F372" s="1" t="s">
        <v>15542</v>
      </c>
      <c r="G372" s="1" t="s">
        <v>16544</v>
      </c>
      <c r="H372" s="1" t="s">
        <v>17540</v>
      </c>
      <c r="I372" s="1" t="s">
        <v>10270</v>
      </c>
      <c r="J372" s="1"/>
      <c r="K372" s="1" t="s">
        <v>18235</v>
      </c>
      <c r="L372" s="1" t="s">
        <v>370</v>
      </c>
      <c r="M372" s="1" t="s">
        <v>11916</v>
      </c>
      <c r="N372" s="1" t="s">
        <v>13218</v>
      </c>
      <c r="O372" s="1" t="s">
        <v>370</v>
      </c>
      <c r="P372" s="1" t="s">
        <v>18323</v>
      </c>
      <c r="Q372" s="1" t="s">
        <v>18323</v>
      </c>
      <c r="R372" s="1" t="s">
        <v>14183</v>
      </c>
      <c r="S372" s="1" t="s">
        <v>370</v>
      </c>
      <c r="T372" s="1"/>
      <c r="U372" s="1"/>
      <c r="V372" s="1" t="s">
        <v>14195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14521</v>
      </c>
      <c r="F373" s="1" t="s">
        <v>15543</v>
      </c>
      <c r="G373" s="1" t="s">
        <v>14521</v>
      </c>
      <c r="H373" s="1" t="s">
        <v>17541</v>
      </c>
      <c r="I373" s="1" t="s">
        <v>10271</v>
      </c>
      <c r="J373" s="1"/>
      <c r="K373" s="1" t="s">
        <v>18235</v>
      </c>
      <c r="L373" s="1" t="s">
        <v>371</v>
      </c>
      <c r="M373" s="1" t="s">
        <v>11917</v>
      </c>
      <c r="N373" s="1" t="s">
        <v>13218</v>
      </c>
      <c r="O373" s="1" t="s">
        <v>371</v>
      </c>
      <c r="P373" s="1" t="s">
        <v>18323</v>
      </c>
      <c r="Q373" s="1" t="s">
        <v>18323</v>
      </c>
      <c r="R373" s="1" t="s">
        <v>14183</v>
      </c>
      <c r="S373" s="1" t="s">
        <v>371</v>
      </c>
      <c r="T373" s="1"/>
      <c r="U373" s="1"/>
      <c r="V373" s="1" t="s">
        <v>14195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14522</v>
      </c>
      <c r="F374" s="1" t="s">
        <v>15544</v>
      </c>
      <c r="G374" s="1" t="s">
        <v>16545</v>
      </c>
      <c r="H374" s="1" t="s">
        <v>15544</v>
      </c>
      <c r="I374" s="1" t="s">
        <v>10272</v>
      </c>
      <c r="J374" s="1"/>
      <c r="K374" s="1" t="s">
        <v>18235</v>
      </c>
      <c r="L374" s="1" t="s">
        <v>372</v>
      </c>
      <c r="M374" s="1" t="s">
        <v>11918</v>
      </c>
      <c r="N374" s="1" t="s">
        <v>13218</v>
      </c>
      <c r="O374" s="1" t="s">
        <v>372</v>
      </c>
      <c r="P374" s="1" t="s">
        <v>18323</v>
      </c>
      <c r="Q374" s="1" t="s">
        <v>18323</v>
      </c>
      <c r="R374" s="1" t="s">
        <v>14183</v>
      </c>
      <c r="S374" s="1" t="s">
        <v>372</v>
      </c>
      <c r="T374" s="1"/>
      <c r="U374" s="1"/>
      <c r="V374" s="1" t="s">
        <v>14195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14523</v>
      </c>
      <c r="F375" s="1" t="s">
        <v>15545</v>
      </c>
      <c r="G375" s="1" t="s">
        <v>16546</v>
      </c>
      <c r="H375" s="1" t="s">
        <v>17542</v>
      </c>
      <c r="I375" s="1" t="s">
        <v>10273</v>
      </c>
      <c r="J375" s="1"/>
      <c r="K375" s="1" t="s">
        <v>18235</v>
      </c>
      <c r="L375" s="1" t="s">
        <v>373</v>
      </c>
      <c r="M375" s="1" t="s">
        <v>11919</v>
      </c>
      <c r="N375" s="1" t="s">
        <v>13218</v>
      </c>
      <c r="O375" s="1" t="s">
        <v>373</v>
      </c>
      <c r="P375" s="1" t="s">
        <v>18324</v>
      </c>
      <c r="Q375" s="1" t="s">
        <v>18835</v>
      </c>
      <c r="R375" s="1" t="s">
        <v>14183</v>
      </c>
      <c r="S375" s="1" t="s">
        <v>373</v>
      </c>
      <c r="T375" s="1" t="s">
        <v>19537</v>
      </c>
      <c r="U375" s="1"/>
      <c r="V375" s="1" t="s">
        <v>14195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5420</v>
      </c>
      <c r="G376" s="1" t="s">
        <v>7047</v>
      </c>
      <c r="H376" s="1" t="s">
        <v>8656</v>
      </c>
      <c r="I376" s="1" t="s">
        <v>10274</v>
      </c>
      <c r="J376" s="1"/>
      <c r="K376" s="1" t="s">
        <v>18235</v>
      </c>
      <c r="L376" s="1" t="s">
        <v>374</v>
      </c>
      <c r="M376" s="1" t="s">
        <v>11920</v>
      </c>
      <c r="N376" s="1" t="s">
        <v>13218</v>
      </c>
      <c r="O376" s="1" t="s">
        <v>374</v>
      </c>
      <c r="P376" s="1" t="s">
        <v>18324</v>
      </c>
      <c r="Q376" s="1" t="s">
        <v>18836</v>
      </c>
      <c r="R376" s="1" t="s">
        <v>14183</v>
      </c>
      <c r="S376" s="1" t="s">
        <v>374</v>
      </c>
      <c r="T376" s="1"/>
      <c r="U376" s="1"/>
      <c r="V376" s="1" t="s">
        <v>14195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14524</v>
      </c>
      <c r="F377" s="1" t="s">
        <v>15546</v>
      </c>
      <c r="G377" s="1" t="s">
        <v>16547</v>
      </c>
      <c r="H377" s="1" t="s">
        <v>17543</v>
      </c>
      <c r="I377" s="1" t="s">
        <v>10275</v>
      </c>
      <c r="J377" s="1"/>
      <c r="K377" s="1" t="s">
        <v>18235</v>
      </c>
      <c r="L377" s="1" t="s">
        <v>375</v>
      </c>
      <c r="M377" s="1" t="s">
        <v>11921</v>
      </c>
      <c r="N377" s="1" t="s">
        <v>13218</v>
      </c>
      <c r="O377" s="1" t="s">
        <v>375</v>
      </c>
      <c r="P377" s="1" t="s">
        <v>18324</v>
      </c>
      <c r="Q377" s="1" t="s">
        <v>18837</v>
      </c>
      <c r="R377" s="1" t="s">
        <v>14183</v>
      </c>
      <c r="S377" s="1" t="s">
        <v>375</v>
      </c>
      <c r="T377" s="1"/>
      <c r="U377" s="1"/>
      <c r="V377" s="1" t="s">
        <v>14195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5422</v>
      </c>
      <c r="G378" s="1" t="s">
        <v>7049</v>
      </c>
      <c r="H378" s="1" t="s">
        <v>8658</v>
      </c>
      <c r="I378" s="1" t="s">
        <v>10276</v>
      </c>
      <c r="J378" s="1"/>
      <c r="K378" s="1" t="s">
        <v>18235</v>
      </c>
      <c r="L378" s="1" t="s">
        <v>376</v>
      </c>
      <c r="M378" s="1" t="s">
        <v>11922</v>
      </c>
      <c r="N378" s="1" t="s">
        <v>13218</v>
      </c>
      <c r="O378" s="1" t="s">
        <v>376</v>
      </c>
      <c r="P378" s="1" t="s">
        <v>18324</v>
      </c>
      <c r="Q378" s="1" t="s">
        <v>18838</v>
      </c>
      <c r="R378" s="1" t="s">
        <v>14183</v>
      </c>
      <c r="S378" s="1" t="s">
        <v>376</v>
      </c>
      <c r="T378" s="1"/>
      <c r="U378" s="1"/>
      <c r="V378" s="1" t="s">
        <v>14195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5423</v>
      </c>
      <c r="G379" s="1" t="s">
        <v>7050</v>
      </c>
      <c r="H379" s="1" t="s">
        <v>8659</v>
      </c>
      <c r="I379" s="1" t="s">
        <v>10277</v>
      </c>
      <c r="J379" s="1"/>
      <c r="K379" s="1" t="s">
        <v>18235</v>
      </c>
      <c r="L379" s="1" t="s">
        <v>377</v>
      </c>
      <c r="M379" s="1" t="s">
        <v>11923</v>
      </c>
      <c r="N379" s="1" t="s">
        <v>13218</v>
      </c>
      <c r="O379" s="1" t="s">
        <v>377</v>
      </c>
      <c r="P379" s="1" t="s">
        <v>18324</v>
      </c>
      <c r="Q379" s="1" t="s">
        <v>18839</v>
      </c>
      <c r="R379" s="1" t="s">
        <v>14183</v>
      </c>
      <c r="S379" s="1" t="s">
        <v>377</v>
      </c>
      <c r="T379" s="1"/>
      <c r="U379" s="1"/>
      <c r="V379" s="1" t="s">
        <v>14195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14525</v>
      </c>
      <c r="F380" s="1" t="s">
        <v>15547</v>
      </c>
      <c r="G380" s="1" t="s">
        <v>16548</v>
      </c>
      <c r="H380" s="1" t="s">
        <v>17544</v>
      </c>
      <c r="I380" s="1" t="s">
        <v>10278</v>
      </c>
      <c r="J380" s="1"/>
      <c r="K380" s="1" t="s">
        <v>18235</v>
      </c>
      <c r="L380" s="1" t="s">
        <v>378</v>
      </c>
      <c r="M380" s="1" t="s">
        <v>11924</v>
      </c>
      <c r="N380" s="1" t="s">
        <v>13218</v>
      </c>
      <c r="O380" s="1" t="s">
        <v>378</v>
      </c>
      <c r="P380" s="1" t="s">
        <v>18324</v>
      </c>
      <c r="Q380" s="1" t="s">
        <v>18840</v>
      </c>
      <c r="R380" s="1" t="s">
        <v>14183</v>
      </c>
      <c r="S380" s="1" t="s">
        <v>378</v>
      </c>
      <c r="T380" s="1"/>
      <c r="U380" s="1"/>
      <c r="V380" s="1" t="s">
        <v>14195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14526</v>
      </c>
      <c r="F381" s="1" t="s">
        <v>15548</v>
      </c>
      <c r="G381" s="1" t="s">
        <v>16549</v>
      </c>
      <c r="H381" s="1" t="s">
        <v>17545</v>
      </c>
      <c r="I381" s="1" t="s">
        <v>10228</v>
      </c>
      <c r="J381" s="1"/>
      <c r="K381" s="1" t="s">
        <v>18235</v>
      </c>
      <c r="L381" s="1" t="s">
        <v>379</v>
      </c>
      <c r="M381" s="1" t="s">
        <v>11925</v>
      </c>
      <c r="N381" s="1" t="s">
        <v>13218</v>
      </c>
      <c r="O381" s="1" t="s">
        <v>379</v>
      </c>
      <c r="P381" s="1" t="s">
        <v>18324</v>
      </c>
      <c r="Q381" s="1" t="s">
        <v>18841</v>
      </c>
      <c r="R381" s="1" t="s">
        <v>14183</v>
      </c>
      <c r="S381" s="1" t="s">
        <v>379</v>
      </c>
      <c r="T381" s="1"/>
      <c r="U381" s="1"/>
      <c r="V381" s="1" t="s">
        <v>14195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14527</v>
      </c>
      <c r="F382" s="1" t="s">
        <v>15549</v>
      </c>
      <c r="G382" s="1" t="s">
        <v>16550</v>
      </c>
      <c r="H382" s="1" t="s">
        <v>17546</v>
      </c>
      <c r="I382" s="1" t="s">
        <v>10279</v>
      </c>
      <c r="J382" s="1"/>
      <c r="K382" s="1" t="s">
        <v>18235</v>
      </c>
      <c r="L382" s="1" t="s">
        <v>380</v>
      </c>
      <c r="M382" s="1" t="s">
        <v>11926</v>
      </c>
      <c r="N382" s="1" t="s">
        <v>13218</v>
      </c>
      <c r="O382" s="1" t="s">
        <v>380</v>
      </c>
      <c r="P382" s="1" t="s">
        <v>18324</v>
      </c>
      <c r="Q382" s="1" t="s">
        <v>18842</v>
      </c>
      <c r="R382" s="1" t="s">
        <v>14183</v>
      </c>
      <c r="S382" s="1" t="s">
        <v>380</v>
      </c>
      <c r="T382" s="1"/>
      <c r="U382" s="1"/>
      <c r="V382" s="1" t="s">
        <v>14195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14528</v>
      </c>
      <c r="F383" s="1" t="s">
        <v>15550</v>
      </c>
      <c r="G383" s="1" t="s">
        <v>16551</v>
      </c>
      <c r="H383" s="1" t="s">
        <v>17547</v>
      </c>
      <c r="I383" s="1" t="s">
        <v>10280</v>
      </c>
      <c r="J383" s="1"/>
      <c r="K383" s="1" t="s">
        <v>18235</v>
      </c>
      <c r="L383" s="1" t="s">
        <v>381</v>
      </c>
      <c r="M383" s="1" t="s">
        <v>11927</v>
      </c>
      <c r="N383" s="1" t="s">
        <v>13218</v>
      </c>
      <c r="O383" s="1" t="s">
        <v>381</v>
      </c>
      <c r="P383" s="1" t="s">
        <v>18325</v>
      </c>
      <c r="Q383" s="1" t="s">
        <v>18325</v>
      </c>
      <c r="R383" s="1" t="s">
        <v>14183</v>
      </c>
      <c r="S383" s="1" t="s">
        <v>381</v>
      </c>
      <c r="T383" s="1"/>
      <c r="U383" s="1" t="s">
        <v>19751</v>
      </c>
      <c r="V383" s="1" t="s">
        <v>14195</v>
      </c>
      <c r="W383" s="1" t="s">
        <v>381</v>
      </c>
      <c r="X383" s="1" t="s">
        <v>19939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14529</v>
      </c>
      <c r="F384" s="1" t="s">
        <v>15551</v>
      </c>
      <c r="G384" s="1" t="s">
        <v>16552</v>
      </c>
      <c r="H384" s="1" t="s">
        <v>17548</v>
      </c>
      <c r="I384" s="1" t="s">
        <v>10281</v>
      </c>
      <c r="J384" s="1"/>
      <c r="K384" s="1" t="s">
        <v>18235</v>
      </c>
      <c r="L384" s="1" t="s">
        <v>382</v>
      </c>
      <c r="M384" s="1" t="s">
        <v>11928</v>
      </c>
      <c r="N384" s="1" t="s">
        <v>13218</v>
      </c>
      <c r="O384" s="1" t="s">
        <v>382</v>
      </c>
      <c r="P384" s="1" t="s">
        <v>18325</v>
      </c>
      <c r="Q384" s="1" t="s">
        <v>18325</v>
      </c>
      <c r="R384" s="1" t="s">
        <v>14183</v>
      </c>
      <c r="S384" s="1" t="s">
        <v>382</v>
      </c>
      <c r="T384" s="1"/>
      <c r="U384" s="1"/>
      <c r="V384" s="1" t="s">
        <v>14195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14530</v>
      </c>
      <c r="F385" s="1" t="s">
        <v>15552</v>
      </c>
      <c r="G385" s="1" t="s">
        <v>16553</v>
      </c>
      <c r="H385" s="1" t="s">
        <v>17549</v>
      </c>
      <c r="I385" s="1" t="s">
        <v>10282</v>
      </c>
      <c r="J385" s="1"/>
      <c r="K385" s="1" t="s">
        <v>18235</v>
      </c>
      <c r="L385" s="1" t="s">
        <v>383</v>
      </c>
      <c r="M385" s="1" t="s">
        <v>11929</v>
      </c>
      <c r="N385" s="1" t="s">
        <v>13218</v>
      </c>
      <c r="O385" s="1" t="s">
        <v>383</v>
      </c>
      <c r="P385" s="1" t="s">
        <v>18325</v>
      </c>
      <c r="Q385" s="1" t="s">
        <v>18325</v>
      </c>
      <c r="R385" s="1" t="s">
        <v>14183</v>
      </c>
      <c r="S385" s="1" t="s">
        <v>383</v>
      </c>
      <c r="T385" s="1"/>
      <c r="U385" s="1"/>
      <c r="V385" s="1" t="s">
        <v>14195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5430</v>
      </c>
      <c r="G386" s="1" t="s">
        <v>7057</v>
      </c>
      <c r="H386" s="1" t="s">
        <v>8666</v>
      </c>
      <c r="I386" s="1" t="s">
        <v>10283</v>
      </c>
      <c r="J386" s="1"/>
      <c r="K386" s="1" t="s">
        <v>18235</v>
      </c>
      <c r="L386" s="1" t="s">
        <v>384</v>
      </c>
      <c r="M386" s="1" t="s">
        <v>11930</v>
      </c>
      <c r="N386" s="1" t="s">
        <v>13218</v>
      </c>
      <c r="O386" s="1" t="s">
        <v>384</v>
      </c>
      <c r="P386" s="1" t="s">
        <v>18325</v>
      </c>
      <c r="Q386" s="1" t="s">
        <v>18325</v>
      </c>
      <c r="R386" s="1" t="s">
        <v>14183</v>
      </c>
      <c r="S386" s="1" t="s">
        <v>384</v>
      </c>
      <c r="T386" s="1"/>
      <c r="U386" s="1"/>
      <c r="V386" s="1" t="s">
        <v>14195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14531</v>
      </c>
      <c r="F387" s="1" t="s">
        <v>15553</v>
      </c>
      <c r="G387" s="1" t="s">
        <v>16554</v>
      </c>
      <c r="H387" s="1" t="s">
        <v>17550</v>
      </c>
      <c r="I387" s="1" t="s">
        <v>10284</v>
      </c>
      <c r="J387" s="1"/>
      <c r="K387" s="1" t="s">
        <v>18235</v>
      </c>
      <c r="L387" s="1" t="s">
        <v>385</v>
      </c>
      <c r="M387" s="1" t="s">
        <v>11931</v>
      </c>
      <c r="N387" s="1" t="s">
        <v>13218</v>
      </c>
      <c r="O387" s="1" t="s">
        <v>385</v>
      </c>
      <c r="P387" s="1" t="s">
        <v>18325</v>
      </c>
      <c r="Q387" s="1" t="s">
        <v>18325</v>
      </c>
      <c r="R387" s="1" t="s">
        <v>14183</v>
      </c>
      <c r="S387" s="1" t="s">
        <v>385</v>
      </c>
      <c r="T387" s="1"/>
      <c r="U387" s="1"/>
      <c r="V387" s="1" t="s">
        <v>14195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14532</v>
      </c>
      <c r="F388" s="1" t="s">
        <v>15554</v>
      </c>
      <c r="G388" s="1" t="s">
        <v>16555</v>
      </c>
      <c r="H388" s="1" t="s">
        <v>17551</v>
      </c>
      <c r="I388" s="1" t="s">
        <v>10285</v>
      </c>
      <c r="J388" s="1"/>
      <c r="K388" s="1" t="s">
        <v>18235</v>
      </c>
      <c r="L388" s="1" t="s">
        <v>386</v>
      </c>
      <c r="M388" s="1" t="s">
        <v>11932</v>
      </c>
      <c r="N388" s="1" t="s">
        <v>13218</v>
      </c>
      <c r="O388" s="1" t="s">
        <v>386</v>
      </c>
      <c r="P388" s="1" t="s">
        <v>18325</v>
      </c>
      <c r="Q388" s="1" t="s">
        <v>18325</v>
      </c>
      <c r="R388" s="1" t="s">
        <v>14183</v>
      </c>
      <c r="S388" s="1" t="s">
        <v>386</v>
      </c>
      <c r="T388" s="1"/>
      <c r="U388" s="1"/>
      <c r="V388" s="1" t="s">
        <v>14195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5433</v>
      </c>
      <c r="G389" s="1" t="s">
        <v>7060</v>
      </c>
      <c r="H389" s="1" t="s">
        <v>8669</v>
      </c>
      <c r="I389" s="1" t="s">
        <v>10286</v>
      </c>
      <c r="J389" s="1"/>
      <c r="K389" s="1" t="s">
        <v>18235</v>
      </c>
      <c r="L389" s="1" t="s">
        <v>387</v>
      </c>
      <c r="M389" s="1" t="s">
        <v>11933</v>
      </c>
      <c r="N389" s="1" t="s">
        <v>13218</v>
      </c>
      <c r="O389" s="1" t="s">
        <v>387</v>
      </c>
      <c r="P389" s="1" t="s">
        <v>18326</v>
      </c>
      <c r="Q389" s="1" t="s">
        <v>18843</v>
      </c>
      <c r="R389" s="1" t="s">
        <v>14183</v>
      </c>
      <c r="S389" s="1" t="s">
        <v>387</v>
      </c>
      <c r="T389" s="1" t="s">
        <v>19538</v>
      </c>
      <c r="U389" s="1"/>
      <c r="V389" s="1" t="s">
        <v>14195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14533</v>
      </c>
      <c r="F390" s="1" t="s">
        <v>15555</v>
      </c>
      <c r="G390" s="1" t="s">
        <v>16556</v>
      </c>
      <c r="H390" s="1" t="s">
        <v>17552</v>
      </c>
      <c r="I390" s="1" t="s">
        <v>10287</v>
      </c>
      <c r="J390" s="1"/>
      <c r="K390" s="1" t="s">
        <v>18235</v>
      </c>
      <c r="L390" s="1" t="s">
        <v>388</v>
      </c>
      <c r="M390" s="1" t="s">
        <v>11934</v>
      </c>
      <c r="N390" s="1" t="s">
        <v>13218</v>
      </c>
      <c r="O390" s="1" t="s">
        <v>388</v>
      </c>
      <c r="P390" s="1" t="s">
        <v>18327</v>
      </c>
      <c r="Q390" s="1" t="s">
        <v>18327</v>
      </c>
      <c r="R390" s="1" t="s">
        <v>14183</v>
      </c>
      <c r="S390" s="1" t="s">
        <v>388</v>
      </c>
      <c r="T390" s="1"/>
      <c r="U390" s="1" t="s">
        <v>19752</v>
      </c>
      <c r="V390" s="1" t="s">
        <v>14195</v>
      </c>
      <c r="W390" s="1" t="s">
        <v>388</v>
      </c>
      <c r="X390" s="1"/>
      <c r="Y390" t="s">
        <v>20050</v>
      </c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14534</v>
      </c>
      <c r="F391" s="1" t="s">
        <v>15556</v>
      </c>
      <c r="G391" s="1" t="s">
        <v>16557</v>
      </c>
      <c r="H391" s="1" t="s">
        <v>17553</v>
      </c>
      <c r="I391" s="1" t="s">
        <v>10288</v>
      </c>
      <c r="J391" s="1"/>
      <c r="K391" s="1" t="s">
        <v>18235</v>
      </c>
      <c r="L391" s="1" t="s">
        <v>389</v>
      </c>
      <c r="M391" s="1" t="s">
        <v>11935</v>
      </c>
      <c r="N391" s="1" t="s">
        <v>13218</v>
      </c>
      <c r="O391" s="1" t="s">
        <v>389</v>
      </c>
      <c r="P391" s="1" t="s">
        <v>18327</v>
      </c>
      <c r="Q391" s="1" t="s">
        <v>18327</v>
      </c>
      <c r="R391" s="1" t="s">
        <v>14183</v>
      </c>
      <c r="S391" s="1" t="s">
        <v>389</v>
      </c>
      <c r="T391" s="1"/>
      <c r="U391" s="1"/>
      <c r="V391" s="1" t="s">
        <v>14195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14535</v>
      </c>
      <c r="F392" s="1" t="s">
        <v>15557</v>
      </c>
      <c r="G392" s="1" t="s">
        <v>16558</v>
      </c>
      <c r="H392" s="1" t="s">
        <v>17554</v>
      </c>
      <c r="I392" s="1" t="s">
        <v>10289</v>
      </c>
      <c r="J392" s="1"/>
      <c r="K392" s="1" t="s">
        <v>18235</v>
      </c>
      <c r="L392" s="1" t="s">
        <v>390</v>
      </c>
      <c r="M392" s="1" t="s">
        <v>11936</v>
      </c>
      <c r="N392" s="1" t="s">
        <v>13218</v>
      </c>
      <c r="O392" s="1" t="s">
        <v>390</v>
      </c>
      <c r="P392" s="1" t="s">
        <v>18327</v>
      </c>
      <c r="Q392" s="1" t="s">
        <v>18327</v>
      </c>
      <c r="R392" s="1" t="s">
        <v>14183</v>
      </c>
      <c r="S392" s="1" t="s">
        <v>390</v>
      </c>
      <c r="T392" s="1"/>
      <c r="U392" s="1"/>
      <c r="V392" s="1" t="s">
        <v>14195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5437</v>
      </c>
      <c r="G393" s="1" t="s">
        <v>7064</v>
      </c>
      <c r="H393" s="1" t="s">
        <v>8673</v>
      </c>
      <c r="I393" s="1" t="s">
        <v>10290</v>
      </c>
      <c r="J393" s="1"/>
      <c r="K393" s="1" t="s">
        <v>18235</v>
      </c>
      <c r="L393" s="1" t="s">
        <v>391</v>
      </c>
      <c r="M393" s="1" t="s">
        <v>11937</v>
      </c>
      <c r="N393" s="1" t="s">
        <v>13218</v>
      </c>
      <c r="O393" s="1" t="s">
        <v>391</v>
      </c>
      <c r="P393" s="1" t="s">
        <v>18327</v>
      </c>
      <c r="Q393" s="1" t="s">
        <v>18327</v>
      </c>
      <c r="R393" s="1" t="s">
        <v>14183</v>
      </c>
      <c r="S393" s="1" t="s">
        <v>391</v>
      </c>
      <c r="T393" s="1"/>
      <c r="U393" s="1"/>
      <c r="V393" s="1" t="s">
        <v>14195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5438</v>
      </c>
      <c r="G394" s="1" t="s">
        <v>7065</v>
      </c>
      <c r="H394" s="1" t="s">
        <v>8674</v>
      </c>
      <c r="I394" s="1" t="s">
        <v>10291</v>
      </c>
      <c r="J394" s="1"/>
      <c r="K394" s="1" t="s">
        <v>18235</v>
      </c>
      <c r="L394" s="1" t="s">
        <v>392</v>
      </c>
      <c r="M394" s="1" t="s">
        <v>11938</v>
      </c>
      <c r="N394" s="1" t="s">
        <v>13218</v>
      </c>
      <c r="O394" s="1" t="s">
        <v>392</v>
      </c>
      <c r="P394" s="1" t="s">
        <v>18328</v>
      </c>
      <c r="Q394" s="1" t="s">
        <v>18844</v>
      </c>
      <c r="R394" s="1" t="s">
        <v>14183</v>
      </c>
      <c r="S394" s="1" t="s">
        <v>392</v>
      </c>
      <c r="T394" s="1" t="s">
        <v>19539</v>
      </c>
      <c r="U394" s="1"/>
      <c r="V394" s="1" t="s">
        <v>14195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14536</v>
      </c>
      <c r="F395" s="1" t="s">
        <v>15558</v>
      </c>
      <c r="G395" s="1" t="s">
        <v>16559</v>
      </c>
      <c r="H395" s="1" t="s">
        <v>17555</v>
      </c>
      <c r="I395" s="1" t="s">
        <v>10292</v>
      </c>
      <c r="J395" s="1"/>
      <c r="K395" s="1" t="s">
        <v>18235</v>
      </c>
      <c r="L395" s="1" t="s">
        <v>393</v>
      </c>
      <c r="M395" s="1" t="s">
        <v>11939</v>
      </c>
      <c r="N395" s="1" t="s">
        <v>13218</v>
      </c>
      <c r="O395" s="1" t="s">
        <v>393</v>
      </c>
      <c r="P395" s="1" t="s">
        <v>18328</v>
      </c>
      <c r="Q395" s="1" t="s">
        <v>18845</v>
      </c>
      <c r="R395" s="1" t="s">
        <v>14183</v>
      </c>
      <c r="S395" s="1" t="s">
        <v>393</v>
      </c>
      <c r="T395" s="1"/>
      <c r="U395" s="1"/>
      <c r="V395" s="1" t="s">
        <v>14195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14537</v>
      </c>
      <c r="F396" s="1" t="s">
        <v>15559</v>
      </c>
      <c r="G396" s="1" t="s">
        <v>16560</v>
      </c>
      <c r="H396" s="1" t="s">
        <v>17556</v>
      </c>
      <c r="I396" s="1" t="s">
        <v>10293</v>
      </c>
      <c r="J396" s="1"/>
      <c r="K396" s="1" t="s">
        <v>18235</v>
      </c>
      <c r="L396" s="1" t="s">
        <v>394</v>
      </c>
      <c r="M396" s="1" t="s">
        <v>11940</v>
      </c>
      <c r="N396" s="1" t="s">
        <v>13218</v>
      </c>
      <c r="O396" s="1" t="s">
        <v>394</v>
      </c>
      <c r="P396" s="1" t="s">
        <v>18328</v>
      </c>
      <c r="Q396" s="1" t="s">
        <v>18846</v>
      </c>
      <c r="R396" s="1" t="s">
        <v>14183</v>
      </c>
      <c r="S396" s="1" t="s">
        <v>394</v>
      </c>
      <c r="T396" s="1"/>
      <c r="U396" s="1"/>
      <c r="V396" s="1" t="s">
        <v>14195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5441</v>
      </c>
      <c r="G397" s="1" t="s">
        <v>7068</v>
      </c>
      <c r="H397" s="1" t="s">
        <v>8677</v>
      </c>
      <c r="I397" s="1" t="s">
        <v>10294</v>
      </c>
      <c r="J397" s="1"/>
      <c r="K397" s="1" t="s">
        <v>18235</v>
      </c>
      <c r="L397" s="1" t="s">
        <v>395</v>
      </c>
      <c r="M397" s="1" t="s">
        <v>11941</v>
      </c>
      <c r="N397" s="1" t="s">
        <v>13218</v>
      </c>
      <c r="O397" s="1" t="s">
        <v>395</v>
      </c>
      <c r="P397" s="1" t="s">
        <v>18328</v>
      </c>
      <c r="Q397" s="1" t="s">
        <v>18847</v>
      </c>
      <c r="R397" s="1" t="s">
        <v>14183</v>
      </c>
      <c r="S397" s="1" t="s">
        <v>395</v>
      </c>
      <c r="T397" s="1"/>
      <c r="U397" s="1"/>
      <c r="V397" s="1" t="s">
        <v>14195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14538</v>
      </c>
      <c r="F398" s="1" t="s">
        <v>15560</v>
      </c>
      <c r="G398" s="1" t="s">
        <v>16561</v>
      </c>
      <c r="H398" s="1" t="s">
        <v>17557</v>
      </c>
      <c r="I398" s="1" t="s">
        <v>10295</v>
      </c>
      <c r="J398" s="1"/>
      <c r="K398" s="1" t="s">
        <v>18235</v>
      </c>
      <c r="L398" s="1" t="s">
        <v>396</v>
      </c>
      <c r="M398" s="1" t="s">
        <v>11942</v>
      </c>
      <c r="N398" s="1" t="s">
        <v>13218</v>
      </c>
      <c r="O398" s="1" t="s">
        <v>396</v>
      </c>
      <c r="P398" s="1" t="s">
        <v>18329</v>
      </c>
      <c r="Q398" s="1" t="s">
        <v>18329</v>
      </c>
      <c r="R398" s="1" t="s">
        <v>14183</v>
      </c>
      <c r="S398" s="1" t="s">
        <v>396</v>
      </c>
      <c r="T398" s="1"/>
      <c r="U398" s="1" t="s">
        <v>19753</v>
      </c>
      <c r="V398" s="1" t="s">
        <v>14195</v>
      </c>
      <c r="W398" s="1" t="s">
        <v>396</v>
      </c>
      <c r="X398" s="1" t="s">
        <v>19940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5443</v>
      </c>
      <c r="G399" s="1" t="s">
        <v>7070</v>
      </c>
      <c r="H399" s="1" t="s">
        <v>8679</v>
      </c>
      <c r="I399" s="1" t="s">
        <v>10296</v>
      </c>
      <c r="J399" s="1"/>
      <c r="K399" s="1" t="s">
        <v>18235</v>
      </c>
      <c r="L399" s="1" t="s">
        <v>397</v>
      </c>
      <c r="M399" s="1" t="s">
        <v>11943</v>
      </c>
      <c r="N399" s="1" t="s">
        <v>13218</v>
      </c>
      <c r="O399" s="1" t="s">
        <v>397</v>
      </c>
      <c r="P399" s="1" t="s">
        <v>18329</v>
      </c>
      <c r="Q399" s="1" t="s">
        <v>18329</v>
      </c>
      <c r="R399" s="1" t="s">
        <v>14183</v>
      </c>
      <c r="S399" s="1" t="s">
        <v>397</v>
      </c>
      <c r="T399" s="1"/>
      <c r="U399" s="1"/>
      <c r="V399" s="1" t="s">
        <v>14195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14539</v>
      </c>
      <c r="F400" s="1" t="s">
        <v>15561</v>
      </c>
      <c r="G400" s="1" t="s">
        <v>16562</v>
      </c>
      <c r="H400" s="1" t="s">
        <v>17558</v>
      </c>
      <c r="I400" s="1" t="s">
        <v>10297</v>
      </c>
      <c r="J400" s="1"/>
      <c r="K400" s="1" t="s">
        <v>18235</v>
      </c>
      <c r="L400" s="1" t="s">
        <v>398</v>
      </c>
      <c r="M400" s="1" t="s">
        <v>11944</v>
      </c>
      <c r="N400" s="1" t="s">
        <v>13218</v>
      </c>
      <c r="O400" s="1" t="s">
        <v>398</v>
      </c>
      <c r="P400" s="1" t="s">
        <v>18330</v>
      </c>
      <c r="Q400" s="1" t="s">
        <v>18848</v>
      </c>
      <c r="R400" s="1" t="s">
        <v>14183</v>
      </c>
      <c r="S400" s="1" t="s">
        <v>398</v>
      </c>
      <c r="T400" s="1" t="s">
        <v>19540</v>
      </c>
      <c r="U400" s="1"/>
      <c r="V400" s="1" t="s">
        <v>14195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14540</v>
      </c>
      <c r="F401" s="1" t="s">
        <v>15562</v>
      </c>
      <c r="G401" s="1" t="s">
        <v>16563</v>
      </c>
      <c r="H401" s="1" t="s">
        <v>17559</v>
      </c>
      <c r="I401" s="1" t="s">
        <v>10298</v>
      </c>
      <c r="J401" s="1"/>
      <c r="K401" s="1" t="s">
        <v>18235</v>
      </c>
      <c r="L401" s="1" t="s">
        <v>399</v>
      </c>
      <c r="M401" s="1" t="s">
        <v>11945</v>
      </c>
      <c r="N401" s="1" t="s">
        <v>13218</v>
      </c>
      <c r="O401" s="1" t="s">
        <v>399</v>
      </c>
      <c r="P401" s="1" t="s">
        <v>18331</v>
      </c>
      <c r="Q401" s="1" t="s">
        <v>18331</v>
      </c>
      <c r="R401" s="1" t="s">
        <v>14183</v>
      </c>
      <c r="S401" s="1" t="s">
        <v>399</v>
      </c>
      <c r="T401" s="1"/>
      <c r="U401" s="1" t="s">
        <v>19754</v>
      </c>
      <c r="V401" s="1" t="s">
        <v>14195</v>
      </c>
      <c r="W401" s="1" t="s">
        <v>399</v>
      </c>
      <c r="X401" s="1" t="s">
        <v>19941</v>
      </c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14541</v>
      </c>
      <c r="F402" s="1" t="s">
        <v>14541</v>
      </c>
      <c r="G402" s="1" t="s">
        <v>16564</v>
      </c>
      <c r="H402" s="1" t="s">
        <v>17560</v>
      </c>
      <c r="I402" s="1" t="s">
        <v>10299</v>
      </c>
      <c r="J402" s="1"/>
      <c r="K402" s="1" t="s">
        <v>18235</v>
      </c>
      <c r="L402" s="1" t="s">
        <v>400</v>
      </c>
      <c r="M402" s="1" t="s">
        <v>11946</v>
      </c>
      <c r="N402" s="1" t="s">
        <v>13218</v>
      </c>
      <c r="O402" s="1" t="s">
        <v>400</v>
      </c>
      <c r="P402" s="1" t="s">
        <v>18331</v>
      </c>
      <c r="Q402" s="1" t="s">
        <v>18331</v>
      </c>
      <c r="R402" s="1" t="s">
        <v>14183</v>
      </c>
      <c r="S402" s="1" t="s">
        <v>400</v>
      </c>
      <c r="T402" s="1"/>
      <c r="U402" s="1"/>
      <c r="V402" s="1" t="s">
        <v>14195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14542</v>
      </c>
      <c r="F403" s="1" t="s">
        <v>14542</v>
      </c>
      <c r="G403" s="1" t="s">
        <v>16565</v>
      </c>
      <c r="H403" s="1" t="s">
        <v>17561</v>
      </c>
      <c r="I403" s="1" t="s">
        <v>10300</v>
      </c>
      <c r="J403" s="1"/>
      <c r="K403" s="1" t="s">
        <v>18235</v>
      </c>
      <c r="L403" s="1" t="s">
        <v>401</v>
      </c>
      <c r="M403" s="1" t="s">
        <v>11947</v>
      </c>
      <c r="N403" s="1" t="s">
        <v>13218</v>
      </c>
      <c r="O403" s="1" t="s">
        <v>401</v>
      </c>
      <c r="P403" s="1" t="s">
        <v>18331</v>
      </c>
      <c r="Q403" s="1" t="s">
        <v>18331</v>
      </c>
      <c r="R403" s="1" t="s">
        <v>14183</v>
      </c>
      <c r="S403" s="1" t="s">
        <v>401</v>
      </c>
      <c r="T403" s="1"/>
      <c r="U403" s="1"/>
      <c r="V403" s="1" t="s">
        <v>14195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14543</v>
      </c>
      <c r="F404" s="1" t="s">
        <v>15563</v>
      </c>
      <c r="G404" s="1" t="s">
        <v>16566</v>
      </c>
      <c r="H404" s="1" t="s">
        <v>17562</v>
      </c>
      <c r="I404" s="1" t="s">
        <v>10301</v>
      </c>
      <c r="J404" s="1"/>
      <c r="K404" s="1" t="s">
        <v>18235</v>
      </c>
      <c r="L404" s="1" t="s">
        <v>402</v>
      </c>
      <c r="M404" s="1" t="s">
        <v>11948</v>
      </c>
      <c r="N404" s="1" t="s">
        <v>13218</v>
      </c>
      <c r="O404" s="1" t="s">
        <v>402</v>
      </c>
      <c r="P404" s="1" t="s">
        <v>18331</v>
      </c>
      <c r="Q404" s="1" t="s">
        <v>18331</v>
      </c>
      <c r="R404" s="1" t="s">
        <v>14183</v>
      </c>
      <c r="S404" s="1" t="s">
        <v>402</v>
      </c>
      <c r="T404" s="1"/>
      <c r="U404" s="1"/>
      <c r="V404" s="1" t="s">
        <v>14195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5447</v>
      </c>
      <c r="G405" s="1" t="s">
        <v>7076</v>
      </c>
      <c r="H405" s="1" t="s">
        <v>8685</v>
      </c>
      <c r="I405" s="1" t="s">
        <v>10302</v>
      </c>
      <c r="J405" s="1"/>
      <c r="K405" s="1" t="s">
        <v>18235</v>
      </c>
      <c r="L405" s="1" t="s">
        <v>403</v>
      </c>
      <c r="M405" s="1" t="s">
        <v>11949</v>
      </c>
      <c r="N405" s="1" t="s">
        <v>13218</v>
      </c>
      <c r="O405" s="1" t="s">
        <v>403</v>
      </c>
      <c r="P405" s="1" t="s">
        <v>18331</v>
      </c>
      <c r="Q405" s="1" t="s">
        <v>18331</v>
      </c>
      <c r="R405" s="1" t="s">
        <v>14183</v>
      </c>
      <c r="S405" s="1" t="s">
        <v>403</v>
      </c>
      <c r="T405" s="1"/>
      <c r="U405" s="1"/>
      <c r="V405" s="1" t="s">
        <v>14195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14544</v>
      </c>
      <c r="F406" s="1" t="s">
        <v>15564</v>
      </c>
      <c r="G406" s="1" t="s">
        <v>16567</v>
      </c>
      <c r="H406" s="1" t="s">
        <v>17563</v>
      </c>
      <c r="I406" s="1" t="s">
        <v>10303</v>
      </c>
      <c r="J406" s="1"/>
      <c r="K406" s="1" t="s">
        <v>18235</v>
      </c>
      <c r="L406" s="1" t="s">
        <v>404</v>
      </c>
      <c r="M406" s="1" t="s">
        <v>11950</v>
      </c>
      <c r="N406" s="1" t="s">
        <v>13218</v>
      </c>
      <c r="O406" s="1" t="s">
        <v>404</v>
      </c>
      <c r="P406" s="1" t="s">
        <v>18331</v>
      </c>
      <c r="Q406" s="1" t="s">
        <v>18331</v>
      </c>
      <c r="R406" s="1" t="s">
        <v>14183</v>
      </c>
      <c r="S406" s="1" t="s">
        <v>404</v>
      </c>
      <c r="T406" s="1"/>
      <c r="U406" s="1"/>
      <c r="V406" s="1" t="s">
        <v>14195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14545</v>
      </c>
      <c r="F407" s="1" t="s">
        <v>15565</v>
      </c>
      <c r="G407" s="1" t="s">
        <v>16568</v>
      </c>
      <c r="H407" s="1" t="s">
        <v>17564</v>
      </c>
      <c r="I407" s="1" t="s">
        <v>10304</v>
      </c>
      <c r="J407" s="1"/>
      <c r="K407" s="1" t="s">
        <v>18235</v>
      </c>
      <c r="L407" s="1" t="s">
        <v>405</v>
      </c>
      <c r="M407" s="1" t="s">
        <v>11951</v>
      </c>
      <c r="N407" s="1" t="s">
        <v>13218</v>
      </c>
      <c r="O407" s="1" t="s">
        <v>405</v>
      </c>
      <c r="P407" s="1" t="s">
        <v>18331</v>
      </c>
      <c r="Q407" s="1" t="s">
        <v>18331</v>
      </c>
      <c r="R407" s="1" t="s">
        <v>14183</v>
      </c>
      <c r="S407" s="1" t="s">
        <v>405</v>
      </c>
      <c r="T407" s="1"/>
      <c r="U407" s="1"/>
      <c r="V407" s="1" t="s">
        <v>14195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5450</v>
      </c>
      <c r="G408" s="1" t="s">
        <v>3793</v>
      </c>
      <c r="H408" s="1" t="s">
        <v>8688</v>
      </c>
      <c r="I408" s="1" t="s">
        <v>10305</v>
      </c>
      <c r="J408" s="1"/>
      <c r="K408" s="1" t="s">
        <v>18235</v>
      </c>
      <c r="L408" s="1" t="s">
        <v>406</v>
      </c>
      <c r="M408" s="1" t="s">
        <v>11952</v>
      </c>
      <c r="N408" s="1" t="s">
        <v>13218</v>
      </c>
      <c r="O408" s="1" t="s">
        <v>406</v>
      </c>
      <c r="P408" s="1" t="s">
        <v>18331</v>
      </c>
      <c r="Q408" s="1" t="s">
        <v>18331</v>
      </c>
      <c r="R408" s="1" t="s">
        <v>14183</v>
      </c>
      <c r="S408" s="1" t="s">
        <v>406</v>
      </c>
      <c r="T408" s="1"/>
      <c r="U408" s="1"/>
      <c r="V408" s="1" t="s">
        <v>14195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14546</v>
      </c>
      <c r="F409" s="1" t="s">
        <v>15566</v>
      </c>
      <c r="G409" s="1" t="s">
        <v>16569</v>
      </c>
      <c r="H409" s="1" t="s">
        <v>17565</v>
      </c>
      <c r="I409" s="1" t="s">
        <v>10306</v>
      </c>
      <c r="J409" s="1"/>
      <c r="K409" s="1" t="s">
        <v>18235</v>
      </c>
      <c r="L409" s="1" t="s">
        <v>407</v>
      </c>
      <c r="M409" s="1" t="s">
        <v>11953</v>
      </c>
      <c r="N409" s="1" t="s">
        <v>13218</v>
      </c>
      <c r="O409" s="1" t="s">
        <v>407</v>
      </c>
      <c r="P409" s="1" t="s">
        <v>18332</v>
      </c>
      <c r="Q409" s="1" t="s">
        <v>18849</v>
      </c>
      <c r="R409" s="1" t="s">
        <v>14183</v>
      </c>
      <c r="S409" s="1" t="s">
        <v>407</v>
      </c>
      <c r="T409" s="1" t="s">
        <v>19541</v>
      </c>
      <c r="U409" s="1"/>
      <c r="V409" s="1" t="s">
        <v>14195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5452</v>
      </c>
      <c r="G410" s="1" t="s">
        <v>7080</v>
      </c>
      <c r="H410" s="1" t="s">
        <v>8690</v>
      </c>
      <c r="I410" s="1" t="s">
        <v>10307</v>
      </c>
      <c r="J410" s="1"/>
      <c r="K410" s="1" t="s">
        <v>18235</v>
      </c>
      <c r="L410" s="1" t="s">
        <v>408</v>
      </c>
      <c r="M410" s="1" t="s">
        <v>11954</v>
      </c>
      <c r="N410" s="1" t="s">
        <v>13218</v>
      </c>
      <c r="O410" s="1" t="s">
        <v>408</v>
      </c>
      <c r="P410" s="1" t="s">
        <v>18333</v>
      </c>
      <c r="Q410" s="1" t="s">
        <v>18333</v>
      </c>
      <c r="R410" s="1" t="s">
        <v>14183</v>
      </c>
      <c r="S410" s="1" t="s">
        <v>408</v>
      </c>
      <c r="T410" s="1"/>
      <c r="U410" s="1" t="s">
        <v>19755</v>
      </c>
      <c r="V410" s="1" t="s">
        <v>14195</v>
      </c>
      <c r="W410" s="1" t="s">
        <v>408</v>
      </c>
      <c r="X410" s="1" t="s">
        <v>19942</v>
      </c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14547</v>
      </c>
      <c r="F411" s="1" t="s">
        <v>15567</v>
      </c>
      <c r="G411" s="1" t="s">
        <v>16570</v>
      </c>
      <c r="H411" s="1" t="s">
        <v>16570</v>
      </c>
      <c r="I411" s="1" t="s">
        <v>10308</v>
      </c>
      <c r="J411" s="1"/>
      <c r="K411" s="1" t="s">
        <v>18235</v>
      </c>
      <c r="L411" s="1" t="s">
        <v>409</v>
      </c>
      <c r="M411" s="1" t="s">
        <v>11955</v>
      </c>
      <c r="N411" s="1" t="s">
        <v>13218</v>
      </c>
      <c r="O411" s="1" t="s">
        <v>409</v>
      </c>
      <c r="P411" s="1" t="s">
        <v>18334</v>
      </c>
      <c r="Q411" s="1" t="s">
        <v>18850</v>
      </c>
      <c r="R411" s="1" t="s">
        <v>14183</v>
      </c>
      <c r="S411" s="1" t="s">
        <v>409</v>
      </c>
      <c r="T411" s="1" t="s">
        <v>19542</v>
      </c>
      <c r="U411" s="1"/>
      <c r="V411" s="1" t="s">
        <v>14195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5454</v>
      </c>
      <c r="G412" s="1" t="s">
        <v>7082</v>
      </c>
      <c r="H412" s="1" t="s">
        <v>8691</v>
      </c>
      <c r="I412" s="1" t="s">
        <v>10309</v>
      </c>
      <c r="J412" s="1"/>
      <c r="K412" s="1" t="s">
        <v>18235</v>
      </c>
      <c r="L412" s="1" t="s">
        <v>410</v>
      </c>
      <c r="M412" s="1" t="s">
        <v>11956</v>
      </c>
      <c r="N412" s="1" t="s">
        <v>13218</v>
      </c>
      <c r="O412" s="1" t="s">
        <v>410</v>
      </c>
      <c r="P412" s="1" t="s">
        <v>18335</v>
      </c>
      <c r="Q412" s="1" t="s">
        <v>18335</v>
      </c>
      <c r="R412" s="1" t="s">
        <v>14183</v>
      </c>
      <c r="S412" s="1" t="s">
        <v>410</v>
      </c>
      <c r="T412" s="1"/>
      <c r="U412" s="1" t="s">
        <v>19756</v>
      </c>
      <c r="V412" s="1" t="s">
        <v>14195</v>
      </c>
      <c r="W412" s="1" t="s">
        <v>410</v>
      </c>
      <c r="X412" s="1"/>
      <c r="Y412" t="s">
        <v>20051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5455</v>
      </c>
      <c r="G413" s="1" t="s">
        <v>7083</v>
      </c>
      <c r="H413" s="1" t="s">
        <v>8692</v>
      </c>
      <c r="I413" s="1" t="s">
        <v>10310</v>
      </c>
      <c r="J413" s="1"/>
      <c r="K413" s="1" t="s">
        <v>18235</v>
      </c>
      <c r="L413" s="1" t="s">
        <v>411</v>
      </c>
      <c r="M413" s="1" t="s">
        <v>11957</v>
      </c>
      <c r="N413" s="1" t="s">
        <v>13218</v>
      </c>
      <c r="O413" s="1" t="s">
        <v>411</v>
      </c>
      <c r="P413" s="1" t="s">
        <v>18336</v>
      </c>
      <c r="Q413" s="1" t="s">
        <v>18851</v>
      </c>
      <c r="R413" s="1" t="s">
        <v>14183</v>
      </c>
      <c r="S413" s="1" t="s">
        <v>411</v>
      </c>
      <c r="T413" s="1" t="s">
        <v>19543</v>
      </c>
      <c r="U413" s="1"/>
      <c r="V413" s="1" t="s">
        <v>14195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14548</v>
      </c>
      <c r="F414" s="1" t="s">
        <v>15568</v>
      </c>
      <c r="G414" s="1" t="s">
        <v>16571</v>
      </c>
      <c r="H414" s="1" t="s">
        <v>17566</v>
      </c>
      <c r="I414" s="1" t="s">
        <v>10311</v>
      </c>
      <c r="J414" s="1"/>
      <c r="K414" s="1" t="s">
        <v>18235</v>
      </c>
      <c r="L414" s="1" t="s">
        <v>412</v>
      </c>
      <c r="M414" s="1" t="s">
        <v>11958</v>
      </c>
      <c r="N414" s="1" t="s">
        <v>13218</v>
      </c>
      <c r="O414" s="1" t="s">
        <v>412</v>
      </c>
      <c r="P414" s="1" t="s">
        <v>18337</v>
      </c>
      <c r="Q414" s="1" t="s">
        <v>18337</v>
      </c>
      <c r="R414" s="1" t="s">
        <v>14183</v>
      </c>
      <c r="S414" s="1" t="s">
        <v>412</v>
      </c>
      <c r="T414" s="1"/>
      <c r="U414" s="1" t="s">
        <v>19757</v>
      </c>
      <c r="V414" s="1" t="s">
        <v>14195</v>
      </c>
      <c r="W414" s="1" t="s">
        <v>412</v>
      </c>
      <c r="X414" s="1"/>
      <c r="Y414" t="s">
        <v>20052</v>
      </c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14549</v>
      </c>
      <c r="F415" s="1" t="s">
        <v>15569</v>
      </c>
      <c r="G415" s="1" t="s">
        <v>16572</v>
      </c>
      <c r="H415" s="1" t="s">
        <v>17567</v>
      </c>
      <c r="I415" s="1" t="s">
        <v>10312</v>
      </c>
      <c r="J415" s="1"/>
      <c r="K415" s="1" t="s">
        <v>18235</v>
      </c>
      <c r="L415" s="1" t="s">
        <v>413</v>
      </c>
      <c r="M415" s="1" t="s">
        <v>11959</v>
      </c>
      <c r="N415" s="1" t="s">
        <v>13218</v>
      </c>
      <c r="O415" s="1" t="s">
        <v>413</v>
      </c>
      <c r="P415" s="1" t="s">
        <v>18337</v>
      </c>
      <c r="Q415" s="1" t="s">
        <v>18337</v>
      </c>
      <c r="R415" s="1" t="s">
        <v>14183</v>
      </c>
      <c r="S415" s="1" t="s">
        <v>413</v>
      </c>
      <c r="T415" s="1"/>
      <c r="U415" s="1"/>
      <c r="V415" s="1" t="s">
        <v>14195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14550</v>
      </c>
      <c r="F416" s="1" t="s">
        <v>15570</v>
      </c>
      <c r="G416" s="1" t="s">
        <v>16573</v>
      </c>
      <c r="H416" s="1" t="s">
        <v>17568</v>
      </c>
      <c r="I416" s="1" t="s">
        <v>10313</v>
      </c>
      <c r="J416" s="1"/>
      <c r="K416" s="1" t="s">
        <v>18235</v>
      </c>
      <c r="L416" s="1" t="s">
        <v>414</v>
      </c>
      <c r="M416" s="1" t="s">
        <v>11960</v>
      </c>
      <c r="N416" s="1" t="s">
        <v>13218</v>
      </c>
      <c r="O416" s="1" t="s">
        <v>414</v>
      </c>
      <c r="P416" s="1" t="s">
        <v>18337</v>
      </c>
      <c r="Q416" s="1" t="s">
        <v>18337</v>
      </c>
      <c r="R416" s="1" t="s">
        <v>14183</v>
      </c>
      <c r="S416" s="1" t="s">
        <v>414</v>
      </c>
      <c r="T416" s="1"/>
      <c r="U416" s="1"/>
      <c r="V416" s="1" t="s">
        <v>14195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14551</v>
      </c>
      <c r="F417" s="1" t="s">
        <v>15571</v>
      </c>
      <c r="G417" s="1" t="s">
        <v>16574</v>
      </c>
      <c r="H417" s="1" t="s">
        <v>17569</v>
      </c>
      <c r="I417" s="1" t="s">
        <v>10314</v>
      </c>
      <c r="J417" s="1"/>
      <c r="K417" s="1" t="s">
        <v>18235</v>
      </c>
      <c r="L417" s="1" t="s">
        <v>415</v>
      </c>
      <c r="M417" s="1" t="s">
        <v>11961</v>
      </c>
      <c r="N417" s="1" t="s">
        <v>13218</v>
      </c>
      <c r="O417" s="1" t="s">
        <v>415</v>
      </c>
      <c r="P417" s="1" t="s">
        <v>18338</v>
      </c>
      <c r="Q417" s="1" t="s">
        <v>18852</v>
      </c>
      <c r="R417" s="1" t="s">
        <v>14183</v>
      </c>
      <c r="S417" s="1" t="s">
        <v>415</v>
      </c>
      <c r="T417" s="1" t="s">
        <v>19544</v>
      </c>
      <c r="U417" s="1"/>
      <c r="V417" s="1" t="s">
        <v>14195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14552</v>
      </c>
      <c r="F418" s="1" t="s">
        <v>15572</v>
      </c>
      <c r="G418" s="1" t="s">
        <v>16575</v>
      </c>
      <c r="H418" s="1" t="s">
        <v>17570</v>
      </c>
      <c r="I418" s="1" t="s">
        <v>10315</v>
      </c>
      <c r="J418" s="1"/>
      <c r="K418" s="1" t="s">
        <v>18235</v>
      </c>
      <c r="L418" s="1" t="s">
        <v>416</v>
      </c>
      <c r="M418" s="1" t="s">
        <v>11962</v>
      </c>
      <c r="N418" s="1" t="s">
        <v>13218</v>
      </c>
      <c r="O418" s="1" t="s">
        <v>416</v>
      </c>
      <c r="P418" s="1" t="s">
        <v>18338</v>
      </c>
      <c r="Q418" s="1" t="s">
        <v>18853</v>
      </c>
      <c r="R418" s="1" t="s">
        <v>14183</v>
      </c>
      <c r="S418" s="1" t="s">
        <v>416</v>
      </c>
      <c r="T418" s="1"/>
      <c r="U418" s="1"/>
      <c r="V418" s="1" t="s">
        <v>14195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14553</v>
      </c>
      <c r="F419" s="1" t="s">
        <v>15573</v>
      </c>
      <c r="G419" s="1" t="s">
        <v>16576</v>
      </c>
      <c r="H419" s="1" t="s">
        <v>17571</v>
      </c>
      <c r="I419" s="1" t="s">
        <v>10316</v>
      </c>
      <c r="J419" s="1"/>
      <c r="K419" s="1" t="s">
        <v>18235</v>
      </c>
      <c r="L419" s="1" t="s">
        <v>417</v>
      </c>
      <c r="M419" s="1" t="s">
        <v>11963</v>
      </c>
      <c r="N419" s="1" t="s">
        <v>13218</v>
      </c>
      <c r="O419" s="1" t="s">
        <v>417</v>
      </c>
      <c r="P419" s="1" t="s">
        <v>18339</v>
      </c>
      <c r="Q419" s="1" t="s">
        <v>18339</v>
      </c>
      <c r="R419" s="1" t="s">
        <v>14183</v>
      </c>
      <c r="S419" s="1" t="s">
        <v>417</v>
      </c>
      <c r="T419" s="1"/>
      <c r="U419" s="1" t="s">
        <v>19758</v>
      </c>
      <c r="V419" s="1" t="s">
        <v>14195</v>
      </c>
      <c r="W419" s="1" t="s">
        <v>417</v>
      </c>
      <c r="X419" s="1"/>
      <c r="Y419" t="s">
        <v>20053</v>
      </c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14554</v>
      </c>
      <c r="F420" s="1" t="s">
        <v>15574</v>
      </c>
      <c r="G420" s="1" t="s">
        <v>16577</v>
      </c>
      <c r="H420" s="1" t="s">
        <v>17572</v>
      </c>
      <c r="I420" s="1" t="s">
        <v>10317</v>
      </c>
      <c r="J420" s="1"/>
      <c r="K420" s="1" t="s">
        <v>18235</v>
      </c>
      <c r="L420" s="1" t="s">
        <v>418</v>
      </c>
      <c r="M420" s="1" t="s">
        <v>11964</v>
      </c>
      <c r="N420" s="1" t="s">
        <v>13218</v>
      </c>
      <c r="O420" s="1" t="s">
        <v>418</v>
      </c>
      <c r="P420" s="1" t="s">
        <v>18339</v>
      </c>
      <c r="Q420" s="1" t="s">
        <v>18339</v>
      </c>
      <c r="R420" s="1" t="s">
        <v>14183</v>
      </c>
      <c r="S420" s="1" t="s">
        <v>418</v>
      </c>
      <c r="T420" s="1"/>
      <c r="U420" s="1"/>
      <c r="V420" s="1" t="s">
        <v>14195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14555</v>
      </c>
      <c r="F421" s="1" t="s">
        <v>14555</v>
      </c>
      <c r="G421" s="1" t="s">
        <v>16578</v>
      </c>
      <c r="H421" s="1" t="s">
        <v>17573</v>
      </c>
      <c r="I421" s="1" t="s">
        <v>10318</v>
      </c>
      <c r="J421" s="1"/>
      <c r="K421" s="1" t="s">
        <v>18235</v>
      </c>
      <c r="L421" s="1" t="s">
        <v>419</v>
      </c>
      <c r="M421" s="1" t="s">
        <v>11965</v>
      </c>
      <c r="N421" s="1" t="s">
        <v>13218</v>
      </c>
      <c r="O421" s="1" t="s">
        <v>419</v>
      </c>
      <c r="P421" s="1" t="s">
        <v>18340</v>
      </c>
      <c r="Q421" s="1" t="s">
        <v>18854</v>
      </c>
      <c r="R421" s="1" t="s">
        <v>14183</v>
      </c>
      <c r="S421" s="1" t="s">
        <v>419</v>
      </c>
      <c r="T421" s="1" t="s">
        <v>19545</v>
      </c>
      <c r="U421" s="1"/>
      <c r="V421" s="1" t="s">
        <v>14195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5463</v>
      </c>
      <c r="G422" s="1" t="s">
        <v>7092</v>
      </c>
      <c r="H422" s="1" t="s">
        <v>8701</v>
      </c>
      <c r="I422" s="1" t="s">
        <v>10319</v>
      </c>
      <c r="J422" s="1"/>
      <c r="K422" s="1" t="s">
        <v>18235</v>
      </c>
      <c r="L422" s="1" t="s">
        <v>420</v>
      </c>
      <c r="M422" s="1" t="s">
        <v>11966</v>
      </c>
      <c r="N422" s="1" t="s">
        <v>13218</v>
      </c>
      <c r="O422" s="1" t="s">
        <v>420</v>
      </c>
      <c r="P422" s="1" t="s">
        <v>18340</v>
      </c>
      <c r="Q422" s="1" t="s">
        <v>18855</v>
      </c>
      <c r="R422" s="1" t="s">
        <v>14183</v>
      </c>
      <c r="S422" s="1" t="s">
        <v>420</v>
      </c>
      <c r="T422" s="1"/>
      <c r="U422" s="1"/>
      <c r="V422" s="1" t="s">
        <v>14195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5464</v>
      </c>
      <c r="G423" s="1" t="s">
        <v>7093</v>
      </c>
      <c r="H423" s="1" t="s">
        <v>8702</v>
      </c>
      <c r="I423" s="1" t="s">
        <v>10320</v>
      </c>
      <c r="J423" s="1"/>
      <c r="K423" s="1" t="s">
        <v>18235</v>
      </c>
      <c r="L423" s="1" t="s">
        <v>421</v>
      </c>
      <c r="M423" s="1" t="s">
        <v>11967</v>
      </c>
      <c r="N423" s="1" t="s">
        <v>13218</v>
      </c>
      <c r="O423" s="1" t="s">
        <v>421</v>
      </c>
      <c r="P423" s="1" t="s">
        <v>18341</v>
      </c>
      <c r="Q423" s="1" t="s">
        <v>18341</v>
      </c>
      <c r="R423" s="1" t="s">
        <v>14183</v>
      </c>
      <c r="S423" s="1" t="s">
        <v>421</v>
      </c>
      <c r="T423" s="1"/>
      <c r="U423" s="1" t="s">
        <v>19759</v>
      </c>
      <c r="V423" s="1" t="s">
        <v>14195</v>
      </c>
      <c r="W423" s="1" t="s">
        <v>421</v>
      </c>
      <c r="X423" s="1"/>
      <c r="Y423" t="s">
        <v>20054</v>
      </c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14556</v>
      </c>
      <c r="F424" s="1" t="s">
        <v>15575</v>
      </c>
      <c r="G424" s="1" t="s">
        <v>16579</v>
      </c>
      <c r="H424" s="1" t="s">
        <v>17574</v>
      </c>
      <c r="I424" s="1" t="s">
        <v>10321</v>
      </c>
      <c r="J424" s="1"/>
      <c r="K424" s="1" t="s">
        <v>18235</v>
      </c>
      <c r="L424" s="1" t="s">
        <v>422</v>
      </c>
      <c r="M424" s="1" t="s">
        <v>11968</v>
      </c>
      <c r="N424" s="1" t="s">
        <v>13218</v>
      </c>
      <c r="O424" s="1" t="s">
        <v>422</v>
      </c>
      <c r="P424" s="1" t="s">
        <v>18341</v>
      </c>
      <c r="Q424" s="1" t="s">
        <v>18341</v>
      </c>
      <c r="R424" s="1" t="s">
        <v>14183</v>
      </c>
      <c r="S424" s="1" t="s">
        <v>422</v>
      </c>
      <c r="T424" s="1"/>
      <c r="U424" s="1"/>
      <c r="V424" s="1" t="s">
        <v>14195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14557</v>
      </c>
      <c r="F425" s="1" t="s">
        <v>15576</v>
      </c>
      <c r="G425" s="1" t="s">
        <v>14557</v>
      </c>
      <c r="H425" s="1" t="s">
        <v>17575</v>
      </c>
      <c r="I425" s="1" t="s">
        <v>10322</v>
      </c>
      <c r="J425" s="1"/>
      <c r="K425" s="1" t="s">
        <v>18235</v>
      </c>
      <c r="L425" s="1" t="s">
        <v>423</v>
      </c>
      <c r="M425" s="1" t="s">
        <v>11969</v>
      </c>
      <c r="N425" s="1" t="s">
        <v>13218</v>
      </c>
      <c r="O425" s="1" t="s">
        <v>423</v>
      </c>
      <c r="P425" s="1" t="s">
        <v>18341</v>
      </c>
      <c r="Q425" s="1" t="s">
        <v>18341</v>
      </c>
      <c r="R425" s="1" t="s">
        <v>14183</v>
      </c>
      <c r="S425" s="1" t="s">
        <v>423</v>
      </c>
      <c r="T425" s="1"/>
      <c r="U425" s="1"/>
      <c r="V425" s="1" t="s">
        <v>14195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14558</v>
      </c>
      <c r="F426" s="1" t="s">
        <v>15577</v>
      </c>
      <c r="G426" s="1" t="s">
        <v>16580</v>
      </c>
      <c r="H426" s="1" t="s">
        <v>17576</v>
      </c>
      <c r="I426" s="1" t="s">
        <v>10323</v>
      </c>
      <c r="J426" s="1"/>
      <c r="K426" s="1" t="s">
        <v>18235</v>
      </c>
      <c r="L426" s="1" t="s">
        <v>424</v>
      </c>
      <c r="M426" s="1" t="s">
        <v>11970</v>
      </c>
      <c r="N426" s="1" t="s">
        <v>13218</v>
      </c>
      <c r="O426" s="1" t="s">
        <v>424</v>
      </c>
      <c r="P426" s="1" t="s">
        <v>18342</v>
      </c>
      <c r="Q426" s="1" t="s">
        <v>18856</v>
      </c>
      <c r="R426" s="1" t="s">
        <v>14183</v>
      </c>
      <c r="S426" s="1" t="s">
        <v>424</v>
      </c>
      <c r="T426" s="1" t="s">
        <v>19546</v>
      </c>
      <c r="U426" s="1"/>
      <c r="V426" s="1" t="s">
        <v>14195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14559</v>
      </c>
      <c r="F427" s="1" t="s">
        <v>15578</v>
      </c>
      <c r="G427" s="1" t="s">
        <v>16581</v>
      </c>
      <c r="H427" s="1" t="s">
        <v>17577</v>
      </c>
      <c r="I427" s="1" t="s">
        <v>10324</v>
      </c>
      <c r="J427" s="1"/>
      <c r="K427" s="1" t="s">
        <v>18235</v>
      </c>
      <c r="L427" s="1" t="s">
        <v>425</v>
      </c>
      <c r="M427" s="1" t="s">
        <v>11971</v>
      </c>
      <c r="N427" s="1" t="s">
        <v>13218</v>
      </c>
      <c r="O427" s="1" t="s">
        <v>425</v>
      </c>
      <c r="P427" s="1" t="s">
        <v>18342</v>
      </c>
      <c r="Q427" s="1" t="s">
        <v>18857</v>
      </c>
      <c r="R427" s="1" t="s">
        <v>14183</v>
      </c>
      <c r="S427" s="1" t="s">
        <v>425</v>
      </c>
      <c r="T427" s="1"/>
      <c r="U427" s="1"/>
      <c r="V427" s="1" t="s">
        <v>14195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14560</v>
      </c>
      <c r="F428" s="1" t="s">
        <v>14560</v>
      </c>
      <c r="G428" s="1" t="s">
        <v>16582</v>
      </c>
      <c r="H428" s="1" t="s">
        <v>17571</v>
      </c>
      <c r="I428" s="1" t="s">
        <v>10325</v>
      </c>
      <c r="J428" s="1"/>
      <c r="K428" s="1" t="s">
        <v>18235</v>
      </c>
      <c r="L428" s="1" t="s">
        <v>426</v>
      </c>
      <c r="M428" s="1" t="s">
        <v>11972</v>
      </c>
      <c r="N428" s="1" t="s">
        <v>13218</v>
      </c>
      <c r="O428" s="1" t="s">
        <v>426</v>
      </c>
      <c r="P428" s="1" t="s">
        <v>18342</v>
      </c>
      <c r="Q428" s="1" t="s">
        <v>18858</v>
      </c>
      <c r="R428" s="1" t="s">
        <v>14183</v>
      </c>
      <c r="S428" s="1" t="s">
        <v>426</v>
      </c>
      <c r="T428" s="1"/>
      <c r="U428" s="1"/>
      <c r="V428" s="1" t="s">
        <v>14195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14561</v>
      </c>
      <c r="F429" s="1" t="s">
        <v>15579</v>
      </c>
      <c r="G429" s="1" t="s">
        <v>16583</v>
      </c>
      <c r="H429" s="1" t="s">
        <v>17578</v>
      </c>
      <c r="I429" s="1" t="s">
        <v>10326</v>
      </c>
      <c r="J429" s="1"/>
      <c r="K429" s="1" t="s">
        <v>18235</v>
      </c>
      <c r="L429" s="1" t="s">
        <v>427</v>
      </c>
      <c r="M429" s="1" t="s">
        <v>11973</v>
      </c>
      <c r="N429" s="1" t="s">
        <v>13218</v>
      </c>
      <c r="O429" s="1" t="s">
        <v>427</v>
      </c>
      <c r="P429" s="1" t="s">
        <v>18342</v>
      </c>
      <c r="Q429" s="1" t="s">
        <v>18859</v>
      </c>
      <c r="R429" s="1" t="s">
        <v>14183</v>
      </c>
      <c r="S429" s="1" t="s">
        <v>427</v>
      </c>
      <c r="T429" s="1"/>
      <c r="U429" s="1"/>
      <c r="V429" s="1" t="s">
        <v>14195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14562</v>
      </c>
      <c r="F430" s="1" t="s">
        <v>14562</v>
      </c>
      <c r="G430" s="1" t="s">
        <v>16584</v>
      </c>
      <c r="H430" s="1" t="s">
        <v>17579</v>
      </c>
      <c r="I430" s="1" t="s">
        <v>10327</v>
      </c>
      <c r="J430" s="1"/>
      <c r="K430" s="1" t="s">
        <v>18235</v>
      </c>
      <c r="L430" s="1" t="s">
        <v>428</v>
      </c>
      <c r="M430" s="1" t="s">
        <v>11974</v>
      </c>
      <c r="N430" s="1" t="s">
        <v>13218</v>
      </c>
      <c r="O430" s="1" t="s">
        <v>428</v>
      </c>
      <c r="P430" s="1" t="s">
        <v>18343</v>
      </c>
      <c r="Q430" s="1" t="s">
        <v>18343</v>
      </c>
      <c r="R430" s="1" t="s">
        <v>14183</v>
      </c>
      <c r="S430" s="1" t="s">
        <v>428</v>
      </c>
      <c r="T430" s="1"/>
      <c r="U430" s="1" t="s">
        <v>19760</v>
      </c>
      <c r="V430" s="1" t="s">
        <v>14195</v>
      </c>
      <c r="W430" s="1" t="s">
        <v>428</v>
      </c>
      <c r="X430" s="1" t="s">
        <v>19943</v>
      </c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14563</v>
      </c>
      <c r="F431" s="1" t="s">
        <v>15580</v>
      </c>
      <c r="G431" s="1" t="s">
        <v>16585</v>
      </c>
      <c r="H431" s="1" t="s">
        <v>17580</v>
      </c>
      <c r="I431" s="1" t="s">
        <v>10328</v>
      </c>
      <c r="J431" s="1"/>
      <c r="K431" s="1" t="s">
        <v>18235</v>
      </c>
      <c r="L431" s="1" t="s">
        <v>429</v>
      </c>
      <c r="M431" s="1" t="s">
        <v>11975</v>
      </c>
      <c r="N431" s="1" t="s">
        <v>13218</v>
      </c>
      <c r="O431" s="1" t="s">
        <v>429</v>
      </c>
      <c r="P431" s="1" t="s">
        <v>18343</v>
      </c>
      <c r="Q431" s="1" t="s">
        <v>18343</v>
      </c>
      <c r="R431" s="1" t="s">
        <v>14183</v>
      </c>
      <c r="S431" s="1" t="s">
        <v>429</v>
      </c>
      <c r="T431" s="1"/>
      <c r="U431" s="1"/>
      <c r="V431" s="1" t="s">
        <v>14195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14564</v>
      </c>
      <c r="F432" s="1" t="s">
        <v>15581</v>
      </c>
      <c r="G432" s="1" t="s">
        <v>16586</v>
      </c>
      <c r="H432" s="1" t="s">
        <v>17581</v>
      </c>
      <c r="I432" s="1" t="s">
        <v>10329</v>
      </c>
      <c r="J432" s="1"/>
      <c r="K432" s="1" t="s">
        <v>18235</v>
      </c>
      <c r="L432" s="1" t="s">
        <v>430</v>
      </c>
      <c r="M432" s="1" t="s">
        <v>11976</v>
      </c>
      <c r="N432" s="1" t="s">
        <v>13218</v>
      </c>
      <c r="O432" s="1" t="s">
        <v>430</v>
      </c>
      <c r="P432" s="1" t="s">
        <v>18343</v>
      </c>
      <c r="Q432" s="1" t="s">
        <v>18343</v>
      </c>
      <c r="R432" s="1" t="s">
        <v>14183</v>
      </c>
      <c r="S432" s="1" t="s">
        <v>430</v>
      </c>
      <c r="T432" s="1"/>
      <c r="U432" s="1"/>
      <c r="V432" s="1" t="s">
        <v>14195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14565</v>
      </c>
      <c r="F433" s="1" t="s">
        <v>15582</v>
      </c>
      <c r="G433" s="1" t="s">
        <v>16587</v>
      </c>
      <c r="H433" s="1" t="s">
        <v>17582</v>
      </c>
      <c r="I433" s="1" t="s">
        <v>10330</v>
      </c>
      <c r="J433" s="1"/>
      <c r="K433" s="1" t="s">
        <v>18235</v>
      </c>
      <c r="L433" s="1" t="s">
        <v>431</v>
      </c>
      <c r="M433" s="1" t="s">
        <v>11977</v>
      </c>
      <c r="N433" s="1" t="s">
        <v>13218</v>
      </c>
      <c r="O433" s="1" t="s">
        <v>431</v>
      </c>
      <c r="P433" s="1" t="s">
        <v>18343</v>
      </c>
      <c r="Q433" s="1" t="s">
        <v>18343</v>
      </c>
      <c r="R433" s="1" t="s">
        <v>14183</v>
      </c>
      <c r="S433" s="1" t="s">
        <v>431</v>
      </c>
      <c r="T433" s="1"/>
      <c r="U433" s="1"/>
      <c r="V433" s="1" t="s">
        <v>14195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14566</v>
      </c>
      <c r="F434" s="1" t="s">
        <v>15583</v>
      </c>
      <c r="G434" s="1" t="s">
        <v>16588</v>
      </c>
      <c r="H434" s="1" t="s">
        <v>17583</v>
      </c>
      <c r="I434" s="1" t="s">
        <v>10331</v>
      </c>
      <c r="J434" s="1"/>
      <c r="K434" s="1" t="s">
        <v>18235</v>
      </c>
      <c r="L434" s="1" t="s">
        <v>432</v>
      </c>
      <c r="M434" s="1" t="s">
        <v>11978</v>
      </c>
      <c r="N434" s="1" t="s">
        <v>13218</v>
      </c>
      <c r="O434" s="1" t="s">
        <v>432</v>
      </c>
      <c r="P434" s="1" t="s">
        <v>18343</v>
      </c>
      <c r="Q434" s="1" t="s">
        <v>18343</v>
      </c>
      <c r="R434" s="1" t="s">
        <v>14183</v>
      </c>
      <c r="S434" s="1" t="s">
        <v>432</v>
      </c>
      <c r="T434" s="1"/>
      <c r="U434" s="1"/>
      <c r="V434" s="1" t="s">
        <v>14195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14567</v>
      </c>
      <c r="F435" s="1" t="s">
        <v>15584</v>
      </c>
      <c r="G435" s="1" t="s">
        <v>16589</v>
      </c>
      <c r="H435" s="1" t="s">
        <v>17584</v>
      </c>
      <c r="I435" s="1" t="s">
        <v>10332</v>
      </c>
      <c r="J435" s="1"/>
      <c r="K435" s="1" t="s">
        <v>18235</v>
      </c>
      <c r="L435" s="1" t="s">
        <v>433</v>
      </c>
      <c r="M435" s="1" t="s">
        <v>11979</v>
      </c>
      <c r="N435" s="1" t="s">
        <v>13218</v>
      </c>
      <c r="O435" s="1" t="s">
        <v>433</v>
      </c>
      <c r="P435" s="1" t="s">
        <v>18344</v>
      </c>
      <c r="Q435" s="1" t="s">
        <v>18860</v>
      </c>
      <c r="R435" s="1" t="s">
        <v>14183</v>
      </c>
      <c r="S435" s="1" t="s">
        <v>433</v>
      </c>
      <c r="T435" s="1" t="s">
        <v>19547</v>
      </c>
      <c r="U435" s="1"/>
      <c r="V435" s="1" t="s">
        <v>14195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14568</v>
      </c>
      <c r="F436" s="1" t="s">
        <v>15585</v>
      </c>
      <c r="G436" s="1" t="s">
        <v>16590</v>
      </c>
      <c r="H436" s="1" t="s">
        <v>17585</v>
      </c>
      <c r="I436" s="1" t="s">
        <v>10333</v>
      </c>
      <c r="J436" s="1"/>
      <c r="K436" s="1" t="s">
        <v>18235</v>
      </c>
      <c r="L436" s="1" t="s">
        <v>434</v>
      </c>
      <c r="M436" s="1" t="s">
        <v>11980</v>
      </c>
      <c r="N436" s="1" t="s">
        <v>13218</v>
      </c>
      <c r="O436" s="1" t="s">
        <v>434</v>
      </c>
      <c r="P436" s="1" t="s">
        <v>18344</v>
      </c>
      <c r="Q436" s="1" t="s">
        <v>18861</v>
      </c>
      <c r="R436" s="1" t="s">
        <v>14183</v>
      </c>
      <c r="S436" s="1" t="s">
        <v>434</v>
      </c>
      <c r="T436" s="1"/>
      <c r="U436" s="1"/>
      <c r="V436" s="1" t="s">
        <v>14195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14569</v>
      </c>
      <c r="F437" s="1" t="s">
        <v>15586</v>
      </c>
      <c r="G437" s="1" t="s">
        <v>16591</v>
      </c>
      <c r="H437" s="1" t="s">
        <v>17586</v>
      </c>
      <c r="I437" s="1" t="s">
        <v>10334</v>
      </c>
      <c r="J437" s="1"/>
      <c r="K437" s="1" t="s">
        <v>18235</v>
      </c>
      <c r="L437" s="1" t="s">
        <v>435</v>
      </c>
      <c r="M437" s="1" t="s">
        <v>11981</v>
      </c>
      <c r="N437" s="1" t="s">
        <v>13218</v>
      </c>
      <c r="O437" s="1" t="s">
        <v>435</v>
      </c>
      <c r="P437" s="1" t="s">
        <v>18344</v>
      </c>
      <c r="Q437" s="1" t="s">
        <v>18862</v>
      </c>
      <c r="R437" s="1" t="s">
        <v>14183</v>
      </c>
      <c r="S437" s="1" t="s">
        <v>435</v>
      </c>
      <c r="T437" s="1"/>
      <c r="U437" s="1"/>
      <c r="V437" s="1" t="s">
        <v>14195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14570</v>
      </c>
      <c r="F438" s="1" t="s">
        <v>15587</v>
      </c>
      <c r="G438" s="1" t="s">
        <v>16592</v>
      </c>
      <c r="H438" s="1" t="s">
        <v>17587</v>
      </c>
      <c r="I438" s="1" t="s">
        <v>10335</v>
      </c>
      <c r="J438" s="1"/>
      <c r="K438" s="1" t="s">
        <v>18235</v>
      </c>
      <c r="L438" s="1" t="s">
        <v>436</v>
      </c>
      <c r="M438" s="1" t="s">
        <v>11982</v>
      </c>
      <c r="N438" s="1" t="s">
        <v>13218</v>
      </c>
      <c r="O438" s="1" t="s">
        <v>436</v>
      </c>
      <c r="P438" s="1" t="s">
        <v>18344</v>
      </c>
      <c r="Q438" s="1" t="s">
        <v>18863</v>
      </c>
      <c r="R438" s="1" t="s">
        <v>14183</v>
      </c>
      <c r="S438" s="1" t="s">
        <v>436</v>
      </c>
      <c r="T438" s="1"/>
      <c r="U438" s="1"/>
      <c r="V438" s="1" t="s">
        <v>14195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14571</v>
      </c>
      <c r="F439" s="1" t="s">
        <v>15588</v>
      </c>
      <c r="G439" s="1" t="s">
        <v>16593</v>
      </c>
      <c r="H439" s="1" t="s">
        <v>17588</v>
      </c>
      <c r="I439" s="1" t="s">
        <v>10336</v>
      </c>
      <c r="J439" s="1"/>
      <c r="K439" s="1" t="s">
        <v>18235</v>
      </c>
      <c r="L439" s="1" t="s">
        <v>437</v>
      </c>
      <c r="M439" s="1" t="s">
        <v>11983</v>
      </c>
      <c r="N439" s="1" t="s">
        <v>13218</v>
      </c>
      <c r="O439" s="1" t="s">
        <v>437</v>
      </c>
      <c r="P439" s="1" t="s">
        <v>18344</v>
      </c>
      <c r="Q439" s="1" t="s">
        <v>18864</v>
      </c>
      <c r="R439" s="1" t="s">
        <v>14183</v>
      </c>
      <c r="S439" s="1" t="s">
        <v>437</v>
      </c>
      <c r="T439" s="1"/>
      <c r="U439" s="1"/>
      <c r="V439" s="1" t="s">
        <v>14195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14572</v>
      </c>
      <c r="F440" s="1" t="s">
        <v>15589</v>
      </c>
      <c r="G440" s="1" t="s">
        <v>16594</v>
      </c>
      <c r="H440" s="1" t="s">
        <v>17589</v>
      </c>
      <c r="I440" s="1" t="s">
        <v>10337</v>
      </c>
      <c r="J440" s="1"/>
      <c r="K440" s="1" t="s">
        <v>18235</v>
      </c>
      <c r="L440" s="1" t="s">
        <v>438</v>
      </c>
      <c r="M440" s="1" t="s">
        <v>11984</v>
      </c>
      <c r="N440" s="1" t="s">
        <v>13218</v>
      </c>
      <c r="O440" s="1" t="s">
        <v>438</v>
      </c>
      <c r="P440" s="1" t="s">
        <v>18345</v>
      </c>
      <c r="Q440" s="1" t="s">
        <v>18345</v>
      </c>
      <c r="R440" s="1" t="s">
        <v>14183</v>
      </c>
      <c r="S440" s="1" t="s">
        <v>438</v>
      </c>
      <c r="T440" s="1"/>
      <c r="U440" s="1" t="s">
        <v>19761</v>
      </c>
      <c r="V440" s="1" t="s">
        <v>14195</v>
      </c>
      <c r="W440" s="1" t="s">
        <v>438</v>
      </c>
      <c r="X440" s="1" t="s">
        <v>19944</v>
      </c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14573</v>
      </c>
      <c r="F441" s="1" t="s">
        <v>15590</v>
      </c>
      <c r="G441" s="1" t="s">
        <v>16595</v>
      </c>
      <c r="H441" s="1" t="s">
        <v>17590</v>
      </c>
      <c r="I441" s="1" t="s">
        <v>10338</v>
      </c>
      <c r="J441" s="1"/>
      <c r="K441" s="1" t="s">
        <v>18235</v>
      </c>
      <c r="L441" s="1" t="s">
        <v>439</v>
      </c>
      <c r="M441" s="1" t="s">
        <v>11985</v>
      </c>
      <c r="N441" s="1" t="s">
        <v>13218</v>
      </c>
      <c r="O441" s="1" t="s">
        <v>439</v>
      </c>
      <c r="P441" s="1" t="s">
        <v>18345</v>
      </c>
      <c r="Q441" s="1" t="s">
        <v>18345</v>
      </c>
      <c r="R441" s="1" t="s">
        <v>14183</v>
      </c>
      <c r="S441" s="1" t="s">
        <v>439</v>
      </c>
      <c r="T441" s="1"/>
      <c r="U441" s="1"/>
      <c r="V441" s="1" t="s">
        <v>14195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14574</v>
      </c>
      <c r="F442" s="1" t="s">
        <v>15591</v>
      </c>
      <c r="G442" s="1" t="s">
        <v>16596</v>
      </c>
      <c r="H442" s="1" t="s">
        <v>17591</v>
      </c>
      <c r="I442" s="1" t="s">
        <v>10339</v>
      </c>
      <c r="J442" s="1"/>
      <c r="K442" s="1" t="s">
        <v>18235</v>
      </c>
      <c r="L442" s="1" t="s">
        <v>440</v>
      </c>
      <c r="M442" s="1" t="s">
        <v>11986</v>
      </c>
      <c r="N442" s="1" t="s">
        <v>13218</v>
      </c>
      <c r="O442" s="1" t="s">
        <v>440</v>
      </c>
      <c r="P442" s="1" t="s">
        <v>18345</v>
      </c>
      <c r="Q442" s="1" t="s">
        <v>18345</v>
      </c>
      <c r="R442" s="1" t="s">
        <v>14183</v>
      </c>
      <c r="S442" s="1" t="s">
        <v>440</v>
      </c>
      <c r="T442" s="1"/>
      <c r="U442" s="1"/>
      <c r="V442" s="1" t="s">
        <v>14195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5482</v>
      </c>
      <c r="G443" s="1" t="s">
        <v>7112</v>
      </c>
      <c r="H443" s="1" t="s">
        <v>8690</v>
      </c>
      <c r="I443" s="1" t="s">
        <v>10340</v>
      </c>
      <c r="J443" s="1"/>
      <c r="K443" s="1" t="s">
        <v>18235</v>
      </c>
      <c r="L443" s="1" t="s">
        <v>441</v>
      </c>
      <c r="M443" s="1" t="s">
        <v>11987</v>
      </c>
      <c r="N443" s="1" t="s">
        <v>13218</v>
      </c>
      <c r="O443" s="1" t="s">
        <v>441</v>
      </c>
      <c r="P443" s="1" t="s">
        <v>18345</v>
      </c>
      <c r="Q443" s="1" t="s">
        <v>18345</v>
      </c>
      <c r="R443" s="1" t="s">
        <v>14183</v>
      </c>
      <c r="S443" s="1" t="s">
        <v>441</v>
      </c>
      <c r="T443" s="1"/>
      <c r="U443" s="1"/>
      <c r="V443" s="1" t="s">
        <v>14195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14575</v>
      </c>
      <c r="F444" s="1" t="s">
        <v>15592</v>
      </c>
      <c r="G444" s="1" t="s">
        <v>16597</v>
      </c>
      <c r="H444" s="1" t="s">
        <v>17592</v>
      </c>
      <c r="I444" s="1" t="s">
        <v>10341</v>
      </c>
      <c r="J444" s="1"/>
      <c r="K444" s="1" t="s">
        <v>18235</v>
      </c>
      <c r="L444" s="1" t="s">
        <v>442</v>
      </c>
      <c r="M444" s="1" t="s">
        <v>11988</v>
      </c>
      <c r="N444" s="1" t="s">
        <v>13218</v>
      </c>
      <c r="O444" s="1" t="s">
        <v>442</v>
      </c>
      <c r="P444" s="1" t="s">
        <v>18345</v>
      </c>
      <c r="Q444" s="1" t="s">
        <v>18345</v>
      </c>
      <c r="R444" s="1" t="s">
        <v>14183</v>
      </c>
      <c r="S444" s="1" t="s">
        <v>442</v>
      </c>
      <c r="T444" s="1"/>
      <c r="U444" s="1"/>
      <c r="V444" s="1" t="s">
        <v>14195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14576</v>
      </c>
      <c r="F445" s="1" t="s">
        <v>15593</v>
      </c>
      <c r="G445" s="1" t="s">
        <v>16598</v>
      </c>
      <c r="H445" s="1" t="s">
        <v>17593</v>
      </c>
      <c r="I445" s="1" t="s">
        <v>10342</v>
      </c>
      <c r="J445" s="1"/>
      <c r="K445" s="1" t="s">
        <v>18235</v>
      </c>
      <c r="L445" s="1" t="s">
        <v>443</v>
      </c>
      <c r="M445" s="1" t="s">
        <v>11989</v>
      </c>
      <c r="N445" s="1" t="s">
        <v>13218</v>
      </c>
      <c r="O445" s="1" t="s">
        <v>443</v>
      </c>
      <c r="P445" s="1" t="s">
        <v>18345</v>
      </c>
      <c r="Q445" s="1" t="s">
        <v>18345</v>
      </c>
      <c r="R445" s="1" t="s">
        <v>14183</v>
      </c>
      <c r="S445" s="1" t="s">
        <v>443</v>
      </c>
      <c r="T445" s="1"/>
      <c r="U445" s="1"/>
      <c r="V445" s="1" t="s">
        <v>14195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14577</v>
      </c>
      <c r="F446" s="1" t="s">
        <v>15594</v>
      </c>
      <c r="G446" s="1" t="s">
        <v>16599</v>
      </c>
      <c r="H446" s="1" t="s">
        <v>17594</v>
      </c>
      <c r="I446" s="1" t="s">
        <v>10343</v>
      </c>
      <c r="J446" s="1"/>
      <c r="K446" s="1" t="s">
        <v>18235</v>
      </c>
      <c r="L446" s="1" t="s">
        <v>444</v>
      </c>
      <c r="M446" s="1" t="s">
        <v>11990</v>
      </c>
      <c r="N446" s="1" t="s">
        <v>13218</v>
      </c>
      <c r="O446" s="1" t="s">
        <v>444</v>
      </c>
      <c r="P446" s="1" t="s">
        <v>18346</v>
      </c>
      <c r="Q446" s="1" t="s">
        <v>18865</v>
      </c>
      <c r="R446" s="1" t="s">
        <v>14183</v>
      </c>
      <c r="S446" s="1" t="s">
        <v>444</v>
      </c>
      <c r="T446" s="1" t="s">
        <v>19548</v>
      </c>
      <c r="U446" s="1"/>
      <c r="V446" s="1" t="s">
        <v>14195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14578</v>
      </c>
      <c r="F447" s="1" t="s">
        <v>15595</v>
      </c>
      <c r="G447" s="1" t="s">
        <v>16600</v>
      </c>
      <c r="H447" s="1" t="s">
        <v>17595</v>
      </c>
      <c r="I447" s="1" t="s">
        <v>10344</v>
      </c>
      <c r="J447" s="1"/>
      <c r="K447" s="1" t="s">
        <v>18235</v>
      </c>
      <c r="L447" s="1" t="s">
        <v>445</v>
      </c>
      <c r="M447" s="1" t="s">
        <v>11991</v>
      </c>
      <c r="N447" s="1" t="s">
        <v>13218</v>
      </c>
      <c r="O447" s="1" t="s">
        <v>445</v>
      </c>
      <c r="P447" s="1" t="s">
        <v>18346</v>
      </c>
      <c r="Q447" s="1" t="s">
        <v>18866</v>
      </c>
      <c r="R447" s="1" t="s">
        <v>14183</v>
      </c>
      <c r="S447" s="1" t="s">
        <v>445</v>
      </c>
      <c r="T447" s="1"/>
      <c r="U447" s="1"/>
      <c r="V447" s="1" t="s">
        <v>14195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14579</v>
      </c>
      <c r="F448" s="1" t="s">
        <v>15596</v>
      </c>
      <c r="G448" s="1" t="s">
        <v>16601</v>
      </c>
      <c r="H448" s="1" t="s">
        <v>17596</v>
      </c>
      <c r="I448" s="1" t="s">
        <v>10345</v>
      </c>
      <c r="J448" s="1"/>
      <c r="K448" s="1" t="s">
        <v>18235</v>
      </c>
      <c r="L448" s="1" t="s">
        <v>446</v>
      </c>
      <c r="M448" s="1" t="s">
        <v>11992</v>
      </c>
      <c r="N448" s="1" t="s">
        <v>13218</v>
      </c>
      <c r="O448" s="1" t="s">
        <v>446</v>
      </c>
      <c r="P448" s="1" t="s">
        <v>18346</v>
      </c>
      <c r="Q448" s="1" t="s">
        <v>18867</v>
      </c>
      <c r="R448" s="1" t="s">
        <v>14183</v>
      </c>
      <c r="S448" s="1" t="s">
        <v>446</v>
      </c>
      <c r="T448" s="1"/>
      <c r="U448" s="1"/>
      <c r="V448" s="1" t="s">
        <v>14195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14580</v>
      </c>
      <c r="F449" s="1" t="s">
        <v>15597</v>
      </c>
      <c r="G449" s="1" t="s">
        <v>16602</v>
      </c>
      <c r="H449" s="1" t="s">
        <v>17597</v>
      </c>
      <c r="I449" s="1" t="s">
        <v>10346</v>
      </c>
      <c r="J449" s="1"/>
      <c r="K449" s="1" t="s">
        <v>18235</v>
      </c>
      <c r="L449" s="1" t="s">
        <v>447</v>
      </c>
      <c r="M449" s="1" t="s">
        <v>11993</v>
      </c>
      <c r="N449" s="1" t="s">
        <v>13218</v>
      </c>
      <c r="O449" s="1" t="s">
        <v>447</v>
      </c>
      <c r="P449" s="1" t="s">
        <v>18346</v>
      </c>
      <c r="Q449" s="1" t="s">
        <v>18868</v>
      </c>
      <c r="R449" s="1" t="s">
        <v>14183</v>
      </c>
      <c r="S449" s="1" t="s">
        <v>447</v>
      </c>
      <c r="T449" s="1"/>
      <c r="U449" s="1"/>
      <c r="V449" s="1" t="s">
        <v>14195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14581</v>
      </c>
      <c r="F450" s="1" t="s">
        <v>15598</v>
      </c>
      <c r="G450" s="1" t="s">
        <v>16603</v>
      </c>
      <c r="H450" s="1" t="s">
        <v>17598</v>
      </c>
      <c r="I450" s="1" t="s">
        <v>10347</v>
      </c>
      <c r="J450" s="1"/>
      <c r="K450" s="1" t="s">
        <v>18235</v>
      </c>
      <c r="L450" s="1" t="s">
        <v>448</v>
      </c>
      <c r="M450" s="1" t="s">
        <v>11994</v>
      </c>
      <c r="N450" s="1" t="s">
        <v>13218</v>
      </c>
      <c r="O450" s="1" t="s">
        <v>448</v>
      </c>
      <c r="P450" s="1" t="s">
        <v>18346</v>
      </c>
      <c r="Q450" s="1" t="s">
        <v>18869</v>
      </c>
      <c r="R450" s="1" t="s">
        <v>14183</v>
      </c>
      <c r="S450" s="1" t="s">
        <v>448</v>
      </c>
      <c r="T450" s="1"/>
      <c r="U450" s="1"/>
      <c r="V450" s="1" t="s">
        <v>14195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14582</v>
      </c>
      <c r="F451" s="1" t="s">
        <v>15599</v>
      </c>
      <c r="G451" s="1" t="s">
        <v>16604</v>
      </c>
      <c r="H451" s="1" t="s">
        <v>17599</v>
      </c>
      <c r="I451" s="1" t="s">
        <v>10348</v>
      </c>
      <c r="J451" s="1"/>
      <c r="K451" s="1" t="s">
        <v>18235</v>
      </c>
      <c r="L451" s="1" t="s">
        <v>449</v>
      </c>
      <c r="M451" s="1" t="s">
        <v>11995</v>
      </c>
      <c r="N451" s="1" t="s">
        <v>13218</v>
      </c>
      <c r="O451" s="1" t="s">
        <v>449</v>
      </c>
      <c r="P451" s="1" t="s">
        <v>18347</v>
      </c>
      <c r="Q451" s="1" t="s">
        <v>18347</v>
      </c>
      <c r="R451" s="1" t="s">
        <v>14183</v>
      </c>
      <c r="S451" s="1" t="s">
        <v>449</v>
      </c>
      <c r="T451" s="1"/>
      <c r="U451" s="1" t="s">
        <v>19762</v>
      </c>
      <c r="V451" s="1" t="s">
        <v>14195</v>
      </c>
      <c r="W451" s="1" t="s">
        <v>449</v>
      </c>
      <c r="X451" s="1" t="s">
        <v>19945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14583</v>
      </c>
      <c r="F452" s="1" t="s">
        <v>15600</v>
      </c>
      <c r="G452" s="1" t="s">
        <v>16605</v>
      </c>
      <c r="H452" s="1" t="s">
        <v>17600</v>
      </c>
      <c r="I452" s="1" t="s">
        <v>10349</v>
      </c>
      <c r="J452" s="1"/>
      <c r="K452" s="1" t="s">
        <v>18235</v>
      </c>
      <c r="L452" s="1" t="s">
        <v>450</v>
      </c>
      <c r="M452" s="1" t="s">
        <v>11996</v>
      </c>
      <c r="N452" s="1" t="s">
        <v>13218</v>
      </c>
      <c r="O452" s="1" t="s">
        <v>450</v>
      </c>
      <c r="P452" s="1" t="s">
        <v>18347</v>
      </c>
      <c r="Q452" s="1" t="s">
        <v>18347</v>
      </c>
      <c r="R452" s="1" t="s">
        <v>14183</v>
      </c>
      <c r="S452" s="1" t="s">
        <v>450</v>
      </c>
      <c r="T452" s="1"/>
      <c r="U452" s="1"/>
      <c r="V452" s="1" t="s">
        <v>14195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14584</v>
      </c>
      <c r="F453" s="1" t="s">
        <v>15601</v>
      </c>
      <c r="G453" s="1" t="s">
        <v>16606</v>
      </c>
      <c r="H453" s="1" t="s">
        <v>17601</v>
      </c>
      <c r="I453" s="1" t="s">
        <v>10350</v>
      </c>
      <c r="J453" s="1"/>
      <c r="K453" s="1" t="s">
        <v>18235</v>
      </c>
      <c r="L453" s="1" t="s">
        <v>451</v>
      </c>
      <c r="M453" s="1" t="s">
        <v>11997</v>
      </c>
      <c r="N453" s="1" t="s">
        <v>13218</v>
      </c>
      <c r="O453" s="1" t="s">
        <v>451</v>
      </c>
      <c r="P453" s="1" t="s">
        <v>18347</v>
      </c>
      <c r="Q453" s="1" t="s">
        <v>18347</v>
      </c>
      <c r="R453" s="1" t="s">
        <v>14183</v>
      </c>
      <c r="S453" s="1" t="s">
        <v>451</v>
      </c>
      <c r="T453" s="1"/>
      <c r="U453" s="1"/>
      <c r="V453" s="1" t="s">
        <v>14195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14585</v>
      </c>
      <c r="F454" s="1" t="s">
        <v>14585</v>
      </c>
      <c r="G454" s="1" t="s">
        <v>16607</v>
      </c>
      <c r="H454" s="1" t="s">
        <v>17602</v>
      </c>
      <c r="I454" s="1" t="s">
        <v>10351</v>
      </c>
      <c r="J454" s="1"/>
      <c r="K454" s="1" t="s">
        <v>18235</v>
      </c>
      <c r="L454" s="1" t="s">
        <v>452</v>
      </c>
      <c r="M454" s="1" t="s">
        <v>11998</v>
      </c>
      <c r="N454" s="1" t="s">
        <v>13218</v>
      </c>
      <c r="O454" s="1" t="s">
        <v>452</v>
      </c>
      <c r="P454" s="1" t="s">
        <v>18347</v>
      </c>
      <c r="Q454" s="1" t="s">
        <v>18347</v>
      </c>
      <c r="R454" s="1" t="s">
        <v>14183</v>
      </c>
      <c r="S454" s="1" t="s">
        <v>452</v>
      </c>
      <c r="T454" s="1"/>
      <c r="U454" s="1"/>
      <c r="V454" s="1" t="s">
        <v>14195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5493</v>
      </c>
      <c r="G455" s="1" t="s">
        <v>7124</v>
      </c>
      <c r="H455" s="1" t="s">
        <v>8732</v>
      </c>
      <c r="I455" s="1" t="s">
        <v>10352</v>
      </c>
      <c r="J455" s="1"/>
      <c r="K455" s="1" t="s">
        <v>18235</v>
      </c>
      <c r="L455" s="1" t="s">
        <v>453</v>
      </c>
      <c r="M455" s="1" t="s">
        <v>11999</v>
      </c>
      <c r="N455" s="1" t="s">
        <v>13218</v>
      </c>
      <c r="O455" s="1" t="s">
        <v>453</v>
      </c>
      <c r="P455" s="1" t="s">
        <v>18347</v>
      </c>
      <c r="Q455" s="1" t="s">
        <v>18347</v>
      </c>
      <c r="R455" s="1" t="s">
        <v>14183</v>
      </c>
      <c r="S455" s="1" t="s">
        <v>453</v>
      </c>
      <c r="T455" s="1"/>
      <c r="U455" s="1"/>
      <c r="V455" s="1" t="s">
        <v>14195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14586</v>
      </c>
      <c r="F456" s="1" t="s">
        <v>15602</v>
      </c>
      <c r="G456" s="1" t="s">
        <v>16608</v>
      </c>
      <c r="H456" s="1" t="s">
        <v>17603</v>
      </c>
      <c r="I456" s="1" t="s">
        <v>10353</v>
      </c>
      <c r="J456" s="1"/>
      <c r="K456" s="1" t="s">
        <v>18235</v>
      </c>
      <c r="L456" s="1" t="s">
        <v>454</v>
      </c>
      <c r="M456" s="1" t="s">
        <v>12000</v>
      </c>
      <c r="N456" s="1" t="s">
        <v>13218</v>
      </c>
      <c r="O456" s="1" t="s">
        <v>454</v>
      </c>
      <c r="P456" s="1" t="s">
        <v>18347</v>
      </c>
      <c r="Q456" s="1" t="s">
        <v>18347</v>
      </c>
      <c r="R456" s="1" t="s">
        <v>14183</v>
      </c>
      <c r="S456" s="1" t="s">
        <v>454</v>
      </c>
      <c r="T456" s="1"/>
      <c r="U456" s="1"/>
      <c r="V456" s="1" t="s">
        <v>14195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14587</v>
      </c>
      <c r="F457" s="1" t="s">
        <v>15603</v>
      </c>
      <c r="G457" s="1" t="s">
        <v>16609</v>
      </c>
      <c r="H457" s="1" t="s">
        <v>17604</v>
      </c>
      <c r="I457" s="1" t="s">
        <v>10210</v>
      </c>
      <c r="J457" s="1"/>
      <c r="K457" s="1" t="s">
        <v>18235</v>
      </c>
      <c r="L457" s="1" t="s">
        <v>455</v>
      </c>
      <c r="M457" s="1" t="s">
        <v>12001</v>
      </c>
      <c r="N457" s="1" t="s">
        <v>13218</v>
      </c>
      <c r="O457" s="1" t="s">
        <v>455</v>
      </c>
      <c r="P457" s="1" t="s">
        <v>18348</v>
      </c>
      <c r="Q457" s="1" t="s">
        <v>18870</v>
      </c>
      <c r="R457" s="1" t="s">
        <v>14183</v>
      </c>
      <c r="S457" s="1" t="s">
        <v>455</v>
      </c>
      <c r="T457" s="1" t="s">
        <v>19549</v>
      </c>
      <c r="U457" s="1"/>
      <c r="V457" s="1" t="s">
        <v>14195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14588</v>
      </c>
      <c r="F458" s="1" t="s">
        <v>15604</v>
      </c>
      <c r="G458" s="1" t="s">
        <v>16610</v>
      </c>
      <c r="H458" s="1" t="s">
        <v>17605</v>
      </c>
      <c r="I458" s="1" t="s">
        <v>10354</v>
      </c>
      <c r="J458" s="1"/>
      <c r="K458" s="1" t="s">
        <v>18235</v>
      </c>
      <c r="L458" s="1" t="s">
        <v>456</v>
      </c>
      <c r="M458" s="1" t="s">
        <v>12002</v>
      </c>
      <c r="N458" s="1" t="s">
        <v>13218</v>
      </c>
      <c r="O458" s="1" t="s">
        <v>456</v>
      </c>
      <c r="P458" s="1" t="s">
        <v>18348</v>
      </c>
      <c r="Q458" s="1" t="s">
        <v>18871</v>
      </c>
      <c r="R458" s="1" t="s">
        <v>14183</v>
      </c>
      <c r="S458" s="1" t="s">
        <v>456</v>
      </c>
      <c r="T458" s="1"/>
      <c r="U458" s="1"/>
      <c r="V458" s="1" t="s">
        <v>14195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14589</v>
      </c>
      <c r="F459" s="1" t="s">
        <v>15605</v>
      </c>
      <c r="G459" s="1" t="s">
        <v>16611</v>
      </c>
      <c r="H459" s="1" t="s">
        <v>17606</v>
      </c>
      <c r="I459" s="1" t="s">
        <v>10355</v>
      </c>
      <c r="J459" s="1"/>
      <c r="K459" s="1" t="s">
        <v>18235</v>
      </c>
      <c r="L459" s="1" t="s">
        <v>457</v>
      </c>
      <c r="M459" s="1" t="s">
        <v>12003</v>
      </c>
      <c r="N459" s="1" t="s">
        <v>13218</v>
      </c>
      <c r="O459" s="1" t="s">
        <v>457</v>
      </c>
      <c r="P459" s="1" t="s">
        <v>18349</v>
      </c>
      <c r="Q459" s="1" t="s">
        <v>18349</v>
      </c>
      <c r="R459" s="1" t="s">
        <v>14183</v>
      </c>
      <c r="S459" s="1" t="s">
        <v>457</v>
      </c>
      <c r="T459" s="1"/>
      <c r="U459" s="1" t="s">
        <v>19763</v>
      </c>
      <c r="V459" s="1" t="s">
        <v>14195</v>
      </c>
      <c r="W459" s="1" t="s">
        <v>457</v>
      </c>
      <c r="X459" s="1"/>
      <c r="Y459" t="s">
        <v>20055</v>
      </c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5498</v>
      </c>
      <c r="G460" s="1" t="s">
        <v>7129</v>
      </c>
      <c r="H460" s="1" t="s">
        <v>8701</v>
      </c>
      <c r="I460" s="1" t="s">
        <v>10356</v>
      </c>
      <c r="J460" s="1"/>
      <c r="K460" s="1" t="s">
        <v>18235</v>
      </c>
      <c r="L460" s="1" t="s">
        <v>458</v>
      </c>
      <c r="M460" s="1" t="s">
        <v>12004</v>
      </c>
      <c r="N460" s="1" t="s">
        <v>13218</v>
      </c>
      <c r="O460" s="1" t="s">
        <v>458</v>
      </c>
      <c r="P460" s="1" t="s">
        <v>18349</v>
      </c>
      <c r="Q460" s="1" t="s">
        <v>18349</v>
      </c>
      <c r="R460" s="1" t="s">
        <v>14183</v>
      </c>
      <c r="S460" s="1" t="s">
        <v>458</v>
      </c>
      <c r="T460" s="1"/>
      <c r="U460" s="1"/>
      <c r="V460" s="1" t="s">
        <v>14195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14590</v>
      </c>
      <c r="F461" s="1" t="s">
        <v>15606</v>
      </c>
      <c r="G461" s="1" t="s">
        <v>16612</v>
      </c>
      <c r="H461" s="1" t="s">
        <v>17607</v>
      </c>
      <c r="I461" s="1" t="s">
        <v>10357</v>
      </c>
      <c r="J461" s="1"/>
      <c r="K461" s="1" t="s">
        <v>18235</v>
      </c>
      <c r="L461" s="1" t="s">
        <v>459</v>
      </c>
      <c r="M461" s="1" t="s">
        <v>12005</v>
      </c>
      <c r="N461" s="1" t="s">
        <v>13218</v>
      </c>
      <c r="O461" s="1" t="s">
        <v>459</v>
      </c>
      <c r="P461" s="1" t="s">
        <v>18350</v>
      </c>
      <c r="Q461" s="1" t="s">
        <v>18872</v>
      </c>
      <c r="R461" s="1" t="s">
        <v>14183</v>
      </c>
      <c r="S461" s="1" t="s">
        <v>459</v>
      </c>
      <c r="T461" s="1" t="s">
        <v>19550</v>
      </c>
      <c r="U461" s="1"/>
      <c r="V461" s="1" t="s">
        <v>14195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14591</v>
      </c>
      <c r="F462" s="1" t="s">
        <v>15607</v>
      </c>
      <c r="G462" s="1" t="s">
        <v>16613</v>
      </c>
      <c r="H462" s="1" t="s">
        <v>17608</v>
      </c>
      <c r="I462" s="1" t="s">
        <v>10358</v>
      </c>
      <c r="J462" s="1"/>
      <c r="K462" s="1" t="s">
        <v>18235</v>
      </c>
      <c r="L462" s="1" t="s">
        <v>460</v>
      </c>
      <c r="M462" s="1" t="s">
        <v>12006</v>
      </c>
      <c r="N462" s="1" t="s">
        <v>13218</v>
      </c>
      <c r="O462" s="1" t="s">
        <v>460</v>
      </c>
      <c r="P462" s="1" t="s">
        <v>18350</v>
      </c>
      <c r="Q462" s="1" t="s">
        <v>18873</v>
      </c>
      <c r="R462" s="1" t="s">
        <v>14183</v>
      </c>
      <c r="S462" s="1" t="s">
        <v>460</v>
      </c>
      <c r="T462" s="1"/>
      <c r="U462" s="1"/>
      <c r="V462" s="1" t="s">
        <v>14195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5501</v>
      </c>
      <c r="G463" s="1" t="s">
        <v>7132</v>
      </c>
      <c r="H463" s="1" t="s">
        <v>8739</v>
      </c>
      <c r="I463" s="1" t="s">
        <v>10359</v>
      </c>
      <c r="J463" s="1"/>
      <c r="K463" s="1" t="s">
        <v>18235</v>
      </c>
      <c r="L463" s="1" t="s">
        <v>461</v>
      </c>
      <c r="M463" s="1" t="s">
        <v>12007</v>
      </c>
      <c r="N463" s="1" t="s">
        <v>13218</v>
      </c>
      <c r="O463" s="1" t="s">
        <v>461</v>
      </c>
      <c r="P463" s="1" t="s">
        <v>18350</v>
      </c>
      <c r="Q463" s="1" t="s">
        <v>18874</v>
      </c>
      <c r="R463" s="1" t="s">
        <v>14183</v>
      </c>
      <c r="S463" s="1" t="s">
        <v>461</v>
      </c>
      <c r="T463" s="1"/>
      <c r="U463" s="1"/>
      <c r="V463" s="1" t="s">
        <v>14195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14592</v>
      </c>
      <c r="F464" s="1" t="s">
        <v>15608</v>
      </c>
      <c r="G464" s="1" t="s">
        <v>16614</v>
      </c>
      <c r="H464" s="1" t="s">
        <v>17609</v>
      </c>
      <c r="I464" s="1" t="s">
        <v>10360</v>
      </c>
      <c r="J464" s="1"/>
      <c r="K464" s="1" t="s">
        <v>18235</v>
      </c>
      <c r="L464" s="1" t="s">
        <v>462</v>
      </c>
      <c r="M464" s="1" t="s">
        <v>12008</v>
      </c>
      <c r="N464" s="1" t="s">
        <v>13218</v>
      </c>
      <c r="O464" s="1" t="s">
        <v>462</v>
      </c>
      <c r="P464" s="1" t="s">
        <v>18351</v>
      </c>
      <c r="Q464" s="1" t="s">
        <v>18351</v>
      </c>
      <c r="R464" s="1" t="s">
        <v>14183</v>
      </c>
      <c r="S464" s="1" t="s">
        <v>462</v>
      </c>
      <c r="T464" s="1"/>
      <c r="U464" s="1" t="s">
        <v>19764</v>
      </c>
      <c r="V464" s="1" t="s">
        <v>14195</v>
      </c>
      <c r="W464" s="1" t="s">
        <v>462</v>
      </c>
      <c r="X464" s="1"/>
      <c r="Y464" t="s">
        <v>20056</v>
      </c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5503</v>
      </c>
      <c r="G465" s="1" t="s">
        <v>7134</v>
      </c>
      <c r="H465" s="1" t="s">
        <v>8741</v>
      </c>
      <c r="I465" s="1" t="s">
        <v>10361</v>
      </c>
      <c r="J465" s="1"/>
      <c r="K465" s="1" t="s">
        <v>18235</v>
      </c>
      <c r="L465" s="1" t="s">
        <v>463</v>
      </c>
      <c r="M465" s="1" t="s">
        <v>12009</v>
      </c>
      <c r="N465" s="1" t="s">
        <v>13218</v>
      </c>
      <c r="O465" s="1" t="s">
        <v>463</v>
      </c>
      <c r="P465" s="1" t="s">
        <v>18351</v>
      </c>
      <c r="Q465" s="1" t="s">
        <v>18351</v>
      </c>
      <c r="R465" s="1" t="s">
        <v>14183</v>
      </c>
      <c r="S465" s="1" t="s">
        <v>463</v>
      </c>
      <c r="T465" s="1"/>
      <c r="U465" s="1"/>
      <c r="V465" s="1" t="s">
        <v>14195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5504</v>
      </c>
      <c r="G466" s="1" t="s">
        <v>7135</v>
      </c>
      <c r="H466" s="1" t="s">
        <v>8742</v>
      </c>
      <c r="I466" s="1" t="s">
        <v>10362</v>
      </c>
      <c r="J466" s="1"/>
      <c r="K466" s="1" t="s">
        <v>18235</v>
      </c>
      <c r="L466" s="1" t="s">
        <v>464</v>
      </c>
      <c r="M466" s="1" t="s">
        <v>12010</v>
      </c>
      <c r="N466" s="1" t="s">
        <v>13218</v>
      </c>
      <c r="O466" s="1" t="s">
        <v>464</v>
      </c>
      <c r="P466" s="1" t="s">
        <v>18351</v>
      </c>
      <c r="Q466" s="1" t="s">
        <v>18351</v>
      </c>
      <c r="R466" s="1" t="s">
        <v>14183</v>
      </c>
      <c r="S466" s="1" t="s">
        <v>464</v>
      </c>
      <c r="T466" s="1"/>
      <c r="U466" s="1"/>
      <c r="V466" s="1" t="s">
        <v>14195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14593</v>
      </c>
      <c r="F467" s="1" t="s">
        <v>15609</v>
      </c>
      <c r="G467" s="1" t="s">
        <v>16615</v>
      </c>
      <c r="H467" s="1" t="s">
        <v>17610</v>
      </c>
      <c r="I467" s="1" t="s">
        <v>10363</v>
      </c>
      <c r="J467" s="1"/>
      <c r="K467" s="1" t="s">
        <v>18235</v>
      </c>
      <c r="L467" s="1" t="s">
        <v>465</v>
      </c>
      <c r="M467" s="1" t="s">
        <v>12011</v>
      </c>
      <c r="N467" s="1" t="s">
        <v>13218</v>
      </c>
      <c r="O467" s="1" t="s">
        <v>465</v>
      </c>
      <c r="P467" s="1" t="s">
        <v>18351</v>
      </c>
      <c r="Q467" s="1" t="s">
        <v>18351</v>
      </c>
      <c r="R467" s="1" t="s">
        <v>14183</v>
      </c>
      <c r="S467" s="1" t="s">
        <v>465</v>
      </c>
      <c r="T467" s="1"/>
      <c r="U467" s="1"/>
      <c r="V467" s="1" t="s">
        <v>14195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14594</v>
      </c>
      <c r="F468" s="1" t="s">
        <v>15610</v>
      </c>
      <c r="G468" s="1" t="s">
        <v>16616</v>
      </c>
      <c r="H468" s="1" t="s">
        <v>17611</v>
      </c>
      <c r="I468" s="1" t="s">
        <v>10364</v>
      </c>
      <c r="J468" s="1"/>
      <c r="K468" s="1" t="s">
        <v>18235</v>
      </c>
      <c r="L468" s="1" t="s">
        <v>466</v>
      </c>
      <c r="M468" s="1" t="s">
        <v>12012</v>
      </c>
      <c r="N468" s="1" t="s">
        <v>13218</v>
      </c>
      <c r="O468" s="1" t="s">
        <v>466</v>
      </c>
      <c r="P468" s="1" t="s">
        <v>18352</v>
      </c>
      <c r="Q468" s="1" t="s">
        <v>18875</v>
      </c>
      <c r="R468" s="1" t="s">
        <v>14183</v>
      </c>
      <c r="S468" s="1" t="s">
        <v>466</v>
      </c>
      <c r="T468" s="1" t="s">
        <v>19551</v>
      </c>
      <c r="U468" s="1"/>
      <c r="V468" s="1" t="s">
        <v>14195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14595</v>
      </c>
      <c r="F469" s="1" t="s">
        <v>15611</v>
      </c>
      <c r="G469" s="1" t="s">
        <v>16617</v>
      </c>
      <c r="H469" s="1" t="s">
        <v>17612</v>
      </c>
      <c r="I469" s="1" t="s">
        <v>10365</v>
      </c>
      <c r="J469" s="1"/>
      <c r="K469" s="1" t="s">
        <v>18235</v>
      </c>
      <c r="L469" s="1" t="s">
        <v>467</v>
      </c>
      <c r="M469" s="1" t="s">
        <v>12013</v>
      </c>
      <c r="N469" s="1" t="s">
        <v>13218</v>
      </c>
      <c r="O469" s="1" t="s">
        <v>467</v>
      </c>
      <c r="P469" s="1" t="s">
        <v>18353</v>
      </c>
      <c r="Q469" s="1" t="s">
        <v>18353</v>
      </c>
      <c r="R469" s="1" t="s">
        <v>14183</v>
      </c>
      <c r="S469" s="1" t="s">
        <v>467</v>
      </c>
      <c r="T469" s="1"/>
      <c r="U469" s="1" t="s">
        <v>19765</v>
      </c>
      <c r="V469" s="1" t="s">
        <v>14195</v>
      </c>
      <c r="W469" s="1" t="s">
        <v>467</v>
      </c>
      <c r="X469" s="1" t="s">
        <v>19946</v>
      </c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14596</v>
      </c>
      <c r="F470" s="1" t="s">
        <v>15612</v>
      </c>
      <c r="G470" s="1" t="s">
        <v>16618</v>
      </c>
      <c r="H470" s="1" t="s">
        <v>17613</v>
      </c>
      <c r="I470" s="1" t="s">
        <v>10366</v>
      </c>
      <c r="J470" s="1"/>
      <c r="K470" s="1" t="s">
        <v>18235</v>
      </c>
      <c r="L470" s="1" t="s">
        <v>468</v>
      </c>
      <c r="M470" s="1" t="s">
        <v>12014</v>
      </c>
      <c r="N470" s="1" t="s">
        <v>13218</v>
      </c>
      <c r="O470" s="1" t="s">
        <v>468</v>
      </c>
      <c r="P470" s="1" t="s">
        <v>18354</v>
      </c>
      <c r="Q470" s="1" t="s">
        <v>18876</v>
      </c>
      <c r="R470" s="1" t="s">
        <v>14183</v>
      </c>
      <c r="S470" s="1" t="s">
        <v>468</v>
      </c>
      <c r="T470" s="1" t="s">
        <v>19552</v>
      </c>
      <c r="U470" s="1"/>
      <c r="V470" s="1" t="s">
        <v>14195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5509</v>
      </c>
      <c r="G471" s="1" t="s">
        <v>7140</v>
      </c>
      <c r="H471" s="1" t="s">
        <v>8747</v>
      </c>
      <c r="I471" s="1" t="s">
        <v>10367</v>
      </c>
      <c r="J471" s="1"/>
      <c r="K471" s="1" t="s">
        <v>18235</v>
      </c>
      <c r="L471" s="1" t="s">
        <v>469</v>
      </c>
      <c r="M471" s="1" t="s">
        <v>12015</v>
      </c>
      <c r="N471" s="1" t="s">
        <v>13218</v>
      </c>
      <c r="O471" s="1" t="s">
        <v>469</v>
      </c>
      <c r="P471" s="1" t="s">
        <v>18354</v>
      </c>
      <c r="Q471" s="1" t="s">
        <v>18877</v>
      </c>
      <c r="R471" s="1" t="s">
        <v>14183</v>
      </c>
      <c r="S471" s="1" t="s">
        <v>469</v>
      </c>
      <c r="T471" s="1"/>
      <c r="U471" s="1"/>
      <c r="V471" s="1" t="s">
        <v>14195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14597</v>
      </c>
      <c r="F472" s="1" t="s">
        <v>15613</v>
      </c>
      <c r="G472" s="1" t="s">
        <v>16619</v>
      </c>
      <c r="H472" s="1" t="s">
        <v>17614</v>
      </c>
      <c r="I472" s="1" t="s">
        <v>10368</v>
      </c>
      <c r="J472" s="1"/>
      <c r="K472" s="1" t="s">
        <v>18235</v>
      </c>
      <c r="L472" s="1" t="s">
        <v>470</v>
      </c>
      <c r="M472" s="1" t="s">
        <v>12016</v>
      </c>
      <c r="N472" s="1" t="s">
        <v>13218</v>
      </c>
      <c r="O472" s="1" t="s">
        <v>470</v>
      </c>
      <c r="P472" s="1" t="s">
        <v>18354</v>
      </c>
      <c r="Q472" s="1" t="s">
        <v>18878</v>
      </c>
      <c r="R472" s="1" t="s">
        <v>14183</v>
      </c>
      <c r="S472" s="1" t="s">
        <v>470</v>
      </c>
      <c r="T472" s="1"/>
      <c r="U472" s="1"/>
      <c r="V472" s="1" t="s">
        <v>14195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5511</v>
      </c>
      <c r="G473" s="1" t="s">
        <v>7142</v>
      </c>
      <c r="H473" s="1" t="s">
        <v>8749</v>
      </c>
      <c r="I473" s="1" t="s">
        <v>10369</v>
      </c>
      <c r="J473" s="1"/>
      <c r="K473" s="1" t="s">
        <v>18235</v>
      </c>
      <c r="L473" s="1" t="s">
        <v>471</v>
      </c>
      <c r="M473" s="1" t="s">
        <v>12017</v>
      </c>
      <c r="N473" s="1" t="s">
        <v>13218</v>
      </c>
      <c r="O473" s="1" t="s">
        <v>471</v>
      </c>
      <c r="P473" s="1" t="s">
        <v>18354</v>
      </c>
      <c r="Q473" s="1" t="s">
        <v>18879</v>
      </c>
      <c r="R473" s="1" t="s">
        <v>14183</v>
      </c>
      <c r="S473" s="1" t="s">
        <v>471</v>
      </c>
      <c r="T473" s="1"/>
      <c r="U473" s="1"/>
      <c r="V473" s="1" t="s">
        <v>14195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14598</v>
      </c>
      <c r="F474" s="1" t="s">
        <v>15614</v>
      </c>
      <c r="G474" s="1" t="s">
        <v>16620</v>
      </c>
      <c r="H474" s="1" t="s">
        <v>17615</v>
      </c>
      <c r="I474" s="1" t="s">
        <v>10370</v>
      </c>
      <c r="J474" s="1"/>
      <c r="K474" s="1" t="s">
        <v>18235</v>
      </c>
      <c r="L474" s="1" t="s">
        <v>472</v>
      </c>
      <c r="M474" s="1" t="s">
        <v>12018</v>
      </c>
      <c r="N474" s="1" t="s">
        <v>13218</v>
      </c>
      <c r="O474" s="1" t="s">
        <v>472</v>
      </c>
      <c r="P474" s="1" t="s">
        <v>18354</v>
      </c>
      <c r="Q474" s="1" t="s">
        <v>18880</v>
      </c>
      <c r="R474" s="1" t="s">
        <v>14183</v>
      </c>
      <c r="S474" s="1" t="s">
        <v>472</v>
      </c>
      <c r="T474" s="1"/>
      <c r="U474" s="1"/>
      <c r="V474" s="1" t="s">
        <v>14195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5513</v>
      </c>
      <c r="G475" s="1" t="s">
        <v>7144</v>
      </c>
      <c r="H475" s="1" t="s">
        <v>8751</v>
      </c>
      <c r="I475" s="1" t="s">
        <v>10371</v>
      </c>
      <c r="J475" s="1"/>
      <c r="K475" s="1" t="s">
        <v>18235</v>
      </c>
      <c r="L475" s="1" t="s">
        <v>473</v>
      </c>
      <c r="M475" s="1" t="s">
        <v>12019</v>
      </c>
      <c r="N475" s="1" t="s">
        <v>13218</v>
      </c>
      <c r="O475" s="1" t="s">
        <v>473</v>
      </c>
      <c r="P475" s="1" t="s">
        <v>18355</v>
      </c>
      <c r="Q475" s="1" t="s">
        <v>18355</v>
      </c>
      <c r="R475" s="1" t="s">
        <v>14183</v>
      </c>
      <c r="S475" s="1" t="s">
        <v>473</v>
      </c>
      <c r="T475" s="1"/>
      <c r="U475" s="1" t="s">
        <v>19766</v>
      </c>
      <c r="V475" s="1" t="s">
        <v>14195</v>
      </c>
      <c r="W475" s="1" t="s">
        <v>473</v>
      </c>
      <c r="X475" s="1" t="s">
        <v>19947</v>
      </c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14599</v>
      </c>
      <c r="F476" s="1" t="s">
        <v>14599</v>
      </c>
      <c r="G476" s="1" t="s">
        <v>16621</v>
      </c>
      <c r="H476" s="1" t="s">
        <v>17616</v>
      </c>
      <c r="I476" s="1" t="s">
        <v>10372</v>
      </c>
      <c r="J476" s="1"/>
      <c r="K476" s="1" t="s">
        <v>18235</v>
      </c>
      <c r="L476" s="1" t="s">
        <v>474</v>
      </c>
      <c r="M476" s="1" t="s">
        <v>12020</v>
      </c>
      <c r="N476" s="1" t="s">
        <v>13218</v>
      </c>
      <c r="O476" s="1" t="s">
        <v>474</v>
      </c>
      <c r="P476" s="1" t="s">
        <v>18355</v>
      </c>
      <c r="Q476" s="1" t="s">
        <v>18355</v>
      </c>
      <c r="R476" s="1" t="s">
        <v>14183</v>
      </c>
      <c r="S476" s="1" t="s">
        <v>474</v>
      </c>
      <c r="T476" s="1"/>
      <c r="U476" s="1"/>
      <c r="V476" s="1" t="s">
        <v>14195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14600</v>
      </c>
      <c r="F477" s="1" t="s">
        <v>15615</v>
      </c>
      <c r="G477" s="1" t="s">
        <v>16622</v>
      </c>
      <c r="H477" s="1" t="s">
        <v>17617</v>
      </c>
      <c r="I477" s="1" t="s">
        <v>10373</v>
      </c>
      <c r="J477" s="1"/>
      <c r="K477" s="1" t="s">
        <v>18235</v>
      </c>
      <c r="L477" s="1" t="s">
        <v>475</v>
      </c>
      <c r="M477" s="1" t="s">
        <v>12021</v>
      </c>
      <c r="N477" s="1" t="s">
        <v>13218</v>
      </c>
      <c r="O477" s="1" t="s">
        <v>475</v>
      </c>
      <c r="P477" s="1" t="s">
        <v>18355</v>
      </c>
      <c r="Q477" s="1" t="s">
        <v>18355</v>
      </c>
      <c r="R477" s="1" t="s">
        <v>14183</v>
      </c>
      <c r="S477" s="1" t="s">
        <v>475</v>
      </c>
      <c r="T477" s="1"/>
      <c r="U477" s="1"/>
      <c r="V477" s="1" t="s">
        <v>14195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5515</v>
      </c>
      <c r="G478" s="1" t="s">
        <v>7147</v>
      </c>
      <c r="H478" s="1" t="s">
        <v>8754</v>
      </c>
      <c r="I478" s="1" t="s">
        <v>10374</v>
      </c>
      <c r="J478" s="1"/>
      <c r="K478" s="1" t="s">
        <v>18235</v>
      </c>
      <c r="L478" s="1" t="s">
        <v>476</v>
      </c>
      <c r="M478" s="1" t="s">
        <v>12022</v>
      </c>
      <c r="N478" s="1" t="s">
        <v>13218</v>
      </c>
      <c r="O478" s="1" t="s">
        <v>476</v>
      </c>
      <c r="P478" s="1" t="s">
        <v>18355</v>
      </c>
      <c r="Q478" s="1" t="s">
        <v>18355</v>
      </c>
      <c r="R478" s="1" t="s">
        <v>14183</v>
      </c>
      <c r="S478" s="1" t="s">
        <v>476</v>
      </c>
      <c r="T478" s="1"/>
      <c r="U478" s="1"/>
      <c r="V478" s="1" t="s">
        <v>14195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14601</v>
      </c>
      <c r="F479" s="1" t="s">
        <v>15616</v>
      </c>
      <c r="G479" s="1" t="s">
        <v>16623</v>
      </c>
      <c r="H479" s="1" t="s">
        <v>17618</v>
      </c>
      <c r="I479" s="1" t="s">
        <v>10375</v>
      </c>
      <c r="J479" s="1"/>
      <c r="K479" s="1" t="s">
        <v>18235</v>
      </c>
      <c r="L479" s="1" t="s">
        <v>477</v>
      </c>
      <c r="M479" s="1" t="s">
        <v>12023</v>
      </c>
      <c r="N479" s="1" t="s">
        <v>13218</v>
      </c>
      <c r="O479" s="1" t="s">
        <v>477</v>
      </c>
      <c r="P479" s="1" t="s">
        <v>18355</v>
      </c>
      <c r="Q479" s="1" t="s">
        <v>18355</v>
      </c>
      <c r="R479" s="1" t="s">
        <v>14183</v>
      </c>
      <c r="S479" s="1" t="s">
        <v>477</v>
      </c>
      <c r="T479" s="1"/>
      <c r="U479" s="1"/>
      <c r="V479" s="1" t="s">
        <v>14195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3865</v>
      </c>
      <c r="G480" s="1" t="s">
        <v>7149</v>
      </c>
      <c r="H480" s="1" t="s">
        <v>8756</v>
      </c>
      <c r="I480" s="1" t="s">
        <v>10376</v>
      </c>
      <c r="J480" s="1"/>
      <c r="K480" s="1" t="s">
        <v>18235</v>
      </c>
      <c r="L480" s="1" t="s">
        <v>478</v>
      </c>
      <c r="M480" s="1" t="s">
        <v>12024</v>
      </c>
      <c r="N480" s="1" t="s">
        <v>13218</v>
      </c>
      <c r="O480" s="1" t="s">
        <v>478</v>
      </c>
      <c r="P480" s="1" t="s">
        <v>18355</v>
      </c>
      <c r="Q480" s="1" t="s">
        <v>18355</v>
      </c>
      <c r="R480" s="1" t="s">
        <v>14183</v>
      </c>
      <c r="S480" s="1" t="s">
        <v>478</v>
      </c>
      <c r="T480" s="1"/>
      <c r="U480" s="1"/>
      <c r="V480" s="1" t="s">
        <v>14195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14602</v>
      </c>
      <c r="F481" s="1" t="s">
        <v>15617</v>
      </c>
      <c r="G481" s="1" t="s">
        <v>16624</v>
      </c>
      <c r="H481" s="1" t="s">
        <v>17619</v>
      </c>
      <c r="I481" s="1" t="s">
        <v>10377</v>
      </c>
      <c r="J481" s="1"/>
      <c r="K481" s="1" t="s">
        <v>18235</v>
      </c>
      <c r="L481" s="1" t="s">
        <v>479</v>
      </c>
      <c r="M481" s="1" t="s">
        <v>12025</v>
      </c>
      <c r="N481" s="1" t="s">
        <v>13218</v>
      </c>
      <c r="O481" s="1" t="s">
        <v>479</v>
      </c>
      <c r="P481" s="1" t="s">
        <v>18355</v>
      </c>
      <c r="Q481" s="1" t="s">
        <v>18355</v>
      </c>
      <c r="R481" s="1" t="s">
        <v>14183</v>
      </c>
      <c r="S481" s="1" t="s">
        <v>479</v>
      </c>
      <c r="T481" s="1"/>
      <c r="U481" s="1"/>
      <c r="V481" s="1" t="s">
        <v>14195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5518</v>
      </c>
      <c r="G482" s="1" t="s">
        <v>7151</v>
      </c>
      <c r="H482" s="1" t="s">
        <v>8758</v>
      </c>
      <c r="I482" s="1" t="s">
        <v>10062</v>
      </c>
      <c r="J482" s="1"/>
      <c r="K482" s="1" t="s">
        <v>18235</v>
      </c>
      <c r="L482" s="1" t="s">
        <v>480</v>
      </c>
      <c r="M482" s="1" t="s">
        <v>12026</v>
      </c>
      <c r="N482" s="1" t="s">
        <v>13218</v>
      </c>
      <c r="O482" s="1" t="s">
        <v>480</v>
      </c>
      <c r="P482" s="1" t="s">
        <v>18355</v>
      </c>
      <c r="Q482" s="1" t="s">
        <v>18355</v>
      </c>
      <c r="R482" s="1" t="s">
        <v>14183</v>
      </c>
      <c r="S482" s="1" t="s">
        <v>480</v>
      </c>
      <c r="T482" s="1"/>
      <c r="U482" s="1"/>
      <c r="V482" s="1" t="s">
        <v>14195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14603</v>
      </c>
      <c r="F483" s="1" t="s">
        <v>14603</v>
      </c>
      <c r="G483" s="1" t="s">
        <v>16625</v>
      </c>
      <c r="H483" s="1" t="s">
        <v>17620</v>
      </c>
      <c r="I483" s="1" t="s">
        <v>10378</v>
      </c>
      <c r="J483" s="1"/>
      <c r="K483" s="1" t="s">
        <v>18235</v>
      </c>
      <c r="L483" s="1" t="s">
        <v>481</v>
      </c>
      <c r="M483" s="1" t="s">
        <v>12027</v>
      </c>
      <c r="N483" s="1" t="s">
        <v>13218</v>
      </c>
      <c r="O483" s="1" t="s">
        <v>481</v>
      </c>
      <c r="P483" s="1" t="s">
        <v>18356</v>
      </c>
      <c r="Q483" s="1" t="s">
        <v>18881</v>
      </c>
      <c r="R483" s="1" t="s">
        <v>14183</v>
      </c>
      <c r="S483" s="1" t="s">
        <v>481</v>
      </c>
      <c r="T483" s="1" t="s">
        <v>19553</v>
      </c>
      <c r="U483" s="1"/>
      <c r="V483" s="1" t="s">
        <v>14195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14604</v>
      </c>
      <c r="F484" s="1" t="s">
        <v>15618</v>
      </c>
      <c r="G484" s="1" t="s">
        <v>16626</v>
      </c>
      <c r="H484" s="1" t="s">
        <v>17621</v>
      </c>
      <c r="I484" s="1" t="s">
        <v>10379</v>
      </c>
      <c r="J484" s="1"/>
      <c r="K484" s="1" t="s">
        <v>18235</v>
      </c>
      <c r="L484" s="1" t="s">
        <v>482</v>
      </c>
      <c r="M484" s="1" t="s">
        <v>12028</v>
      </c>
      <c r="N484" s="1" t="s">
        <v>13218</v>
      </c>
      <c r="O484" s="1" t="s">
        <v>482</v>
      </c>
      <c r="P484" s="1" t="s">
        <v>18356</v>
      </c>
      <c r="Q484" s="1" t="s">
        <v>18882</v>
      </c>
      <c r="R484" s="1" t="s">
        <v>14183</v>
      </c>
      <c r="S484" s="1" t="s">
        <v>482</v>
      </c>
      <c r="T484" s="1"/>
      <c r="U484" s="1"/>
      <c r="V484" s="1" t="s">
        <v>14195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5520</v>
      </c>
      <c r="G485" s="1" t="s">
        <v>7154</v>
      </c>
      <c r="H485" s="1" t="s">
        <v>8761</v>
      </c>
      <c r="I485" s="1" t="s">
        <v>10380</v>
      </c>
      <c r="J485" s="1"/>
      <c r="K485" s="1" t="s">
        <v>18235</v>
      </c>
      <c r="L485" s="1" t="s">
        <v>483</v>
      </c>
      <c r="M485" s="1" t="s">
        <v>12029</v>
      </c>
      <c r="N485" s="1" t="s">
        <v>13218</v>
      </c>
      <c r="O485" s="1" t="s">
        <v>483</v>
      </c>
      <c r="P485" s="1" t="s">
        <v>18357</v>
      </c>
      <c r="Q485" s="1" t="s">
        <v>18357</v>
      </c>
      <c r="R485" s="1" t="s">
        <v>14183</v>
      </c>
      <c r="S485" s="1" t="s">
        <v>483</v>
      </c>
      <c r="T485" s="1"/>
      <c r="U485" s="1" t="s">
        <v>19767</v>
      </c>
      <c r="V485" s="1" t="s">
        <v>14195</v>
      </c>
      <c r="W485" s="1" t="s">
        <v>483</v>
      </c>
      <c r="X485" s="1"/>
      <c r="Y485" t="s">
        <v>20057</v>
      </c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5521</v>
      </c>
      <c r="G486" s="1" t="s">
        <v>7155</v>
      </c>
      <c r="H486" s="1" t="s">
        <v>8762</v>
      </c>
      <c r="I486" s="1" t="s">
        <v>10381</v>
      </c>
      <c r="J486" s="1"/>
      <c r="K486" s="1" t="s">
        <v>18235</v>
      </c>
      <c r="L486" s="1" t="s">
        <v>484</v>
      </c>
      <c r="M486" s="1" t="s">
        <v>12030</v>
      </c>
      <c r="N486" s="1" t="s">
        <v>13218</v>
      </c>
      <c r="O486" s="1" t="s">
        <v>484</v>
      </c>
      <c r="P486" s="1" t="s">
        <v>18357</v>
      </c>
      <c r="Q486" s="1" t="s">
        <v>18357</v>
      </c>
      <c r="R486" s="1" t="s">
        <v>14183</v>
      </c>
      <c r="S486" s="1" t="s">
        <v>484</v>
      </c>
      <c r="T486" s="1"/>
      <c r="U486" s="1"/>
      <c r="V486" s="1" t="s">
        <v>14195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14605</v>
      </c>
      <c r="F487" s="1" t="s">
        <v>15619</v>
      </c>
      <c r="G487" s="1" t="s">
        <v>16627</v>
      </c>
      <c r="H487" s="1" t="s">
        <v>17622</v>
      </c>
      <c r="I487" s="1" t="s">
        <v>10382</v>
      </c>
      <c r="J487" s="1"/>
      <c r="K487" s="1" t="s">
        <v>18235</v>
      </c>
      <c r="L487" s="1" t="s">
        <v>485</v>
      </c>
      <c r="M487" s="1" t="s">
        <v>12031</v>
      </c>
      <c r="N487" s="1" t="s">
        <v>13218</v>
      </c>
      <c r="O487" s="1" t="s">
        <v>485</v>
      </c>
      <c r="P487" s="1" t="s">
        <v>18357</v>
      </c>
      <c r="Q487" s="1" t="s">
        <v>18357</v>
      </c>
      <c r="R487" s="1" t="s">
        <v>14183</v>
      </c>
      <c r="S487" s="1" t="s">
        <v>485</v>
      </c>
      <c r="T487" s="1"/>
      <c r="U487" s="1"/>
      <c r="V487" s="1" t="s">
        <v>14195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14606</v>
      </c>
      <c r="F488" s="1" t="s">
        <v>15620</v>
      </c>
      <c r="G488" s="1" t="s">
        <v>16628</v>
      </c>
      <c r="H488" s="1" t="s">
        <v>17623</v>
      </c>
      <c r="I488" s="1" t="s">
        <v>10383</v>
      </c>
      <c r="J488" s="1"/>
      <c r="K488" s="1" t="s">
        <v>18235</v>
      </c>
      <c r="L488" s="1" t="s">
        <v>486</v>
      </c>
      <c r="M488" s="1" t="s">
        <v>12032</v>
      </c>
      <c r="N488" s="1" t="s">
        <v>13218</v>
      </c>
      <c r="O488" s="1" t="s">
        <v>486</v>
      </c>
      <c r="P488" s="1" t="s">
        <v>18357</v>
      </c>
      <c r="Q488" s="1" t="s">
        <v>18357</v>
      </c>
      <c r="R488" s="1" t="s">
        <v>14183</v>
      </c>
      <c r="S488" s="1" t="s">
        <v>486</v>
      </c>
      <c r="T488" s="1"/>
      <c r="U488" s="1"/>
      <c r="V488" s="1" t="s">
        <v>14195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14607</v>
      </c>
      <c r="F489" s="1" t="s">
        <v>15621</v>
      </c>
      <c r="G489" s="1" t="s">
        <v>16629</v>
      </c>
      <c r="H489" s="1" t="s">
        <v>17624</v>
      </c>
      <c r="I489" s="1" t="s">
        <v>10384</v>
      </c>
      <c r="J489" s="1"/>
      <c r="K489" s="1" t="s">
        <v>18235</v>
      </c>
      <c r="L489" s="1" t="s">
        <v>487</v>
      </c>
      <c r="M489" s="1" t="s">
        <v>12033</v>
      </c>
      <c r="N489" s="1" t="s">
        <v>13218</v>
      </c>
      <c r="O489" s="1" t="s">
        <v>487</v>
      </c>
      <c r="P489" s="1" t="s">
        <v>18358</v>
      </c>
      <c r="Q489" s="1" t="s">
        <v>18883</v>
      </c>
      <c r="R489" s="1" t="s">
        <v>14183</v>
      </c>
      <c r="S489" s="1" t="s">
        <v>487</v>
      </c>
      <c r="T489" s="1" t="s">
        <v>19554</v>
      </c>
      <c r="U489" s="1"/>
      <c r="V489" s="1" t="s">
        <v>14195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14608</v>
      </c>
      <c r="F490" s="1" t="s">
        <v>15622</v>
      </c>
      <c r="G490" s="1" t="s">
        <v>16630</v>
      </c>
      <c r="H490" s="1" t="s">
        <v>17625</v>
      </c>
      <c r="I490" s="1" t="s">
        <v>10385</v>
      </c>
      <c r="J490" s="1"/>
      <c r="K490" s="1" t="s">
        <v>18235</v>
      </c>
      <c r="L490" s="1" t="s">
        <v>488</v>
      </c>
      <c r="M490" s="1" t="s">
        <v>12034</v>
      </c>
      <c r="N490" s="1" t="s">
        <v>13218</v>
      </c>
      <c r="O490" s="1" t="s">
        <v>488</v>
      </c>
      <c r="P490" s="1" t="s">
        <v>18358</v>
      </c>
      <c r="Q490" s="1" t="s">
        <v>18884</v>
      </c>
      <c r="R490" s="1" t="s">
        <v>14183</v>
      </c>
      <c r="S490" s="1" t="s">
        <v>488</v>
      </c>
      <c r="T490" s="1"/>
      <c r="U490" s="1"/>
      <c r="V490" s="1" t="s">
        <v>14195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14609</v>
      </c>
      <c r="F491" s="1" t="s">
        <v>15623</v>
      </c>
      <c r="G491" s="1" t="s">
        <v>16631</v>
      </c>
      <c r="H491" s="1" t="s">
        <v>17626</v>
      </c>
      <c r="I491" s="1" t="s">
        <v>10386</v>
      </c>
      <c r="J491" s="1"/>
      <c r="K491" s="1" t="s">
        <v>18235</v>
      </c>
      <c r="L491" s="1" t="s">
        <v>489</v>
      </c>
      <c r="M491" s="1" t="s">
        <v>12035</v>
      </c>
      <c r="N491" s="1" t="s">
        <v>13218</v>
      </c>
      <c r="O491" s="1" t="s">
        <v>489</v>
      </c>
      <c r="P491" s="1" t="s">
        <v>18358</v>
      </c>
      <c r="Q491" s="1" t="s">
        <v>18885</v>
      </c>
      <c r="R491" s="1" t="s">
        <v>14183</v>
      </c>
      <c r="S491" s="1" t="s">
        <v>489</v>
      </c>
      <c r="T491" s="1"/>
      <c r="U491" s="1"/>
      <c r="V491" s="1" t="s">
        <v>14195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14610</v>
      </c>
      <c r="F492" s="1" t="s">
        <v>15624</v>
      </c>
      <c r="G492" s="1" t="s">
        <v>16632</v>
      </c>
      <c r="H492" s="1" t="s">
        <v>17627</v>
      </c>
      <c r="I492" s="1" t="s">
        <v>10387</v>
      </c>
      <c r="J492" s="1"/>
      <c r="K492" s="1" t="s">
        <v>18235</v>
      </c>
      <c r="L492" s="1" t="s">
        <v>490</v>
      </c>
      <c r="M492" s="1" t="s">
        <v>12036</v>
      </c>
      <c r="N492" s="1" t="s">
        <v>13218</v>
      </c>
      <c r="O492" s="1" t="s">
        <v>490</v>
      </c>
      <c r="P492" s="1" t="s">
        <v>18358</v>
      </c>
      <c r="Q492" s="1" t="s">
        <v>18886</v>
      </c>
      <c r="R492" s="1" t="s">
        <v>14183</v>
      </c>
      <c r="S492" s="1" t="s">
        <v>490</v>
      </c>
      <c r="T492" s="1"/>
      <c r="U492" s="1"/>
      <c r="V492" s="1" t="s">
        <v>14195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5528</v>
      </c>
      <c r="G493" s="1" t="s">
        <v>7162</v>
      </c>
      <c r="H493" s="1" t="s">
        <v>8768</v>
      </c>
      <c r="I493" s="1" t="s">
        <v>10388</v>
      </c>
      <c r="J493" s="1"/>
      <c r="K493" s="1" t="s">
        <v>18235</v>
      </c>
      <c r="L493" s="1" t="s">
        <v>491</v>
      </c>
      <c r="M493" s="1" t="s">
        <v>12037</v>
      </c>
      <c r="N493" s="1" t="s">
        <v>13218</v>
      </c>
      <c r="O493" s="1" t="s">
        <v>491</v>
      </c>
      <c r="P493" s="1" t="s">
        <v>18358</v>
      </c>
      <c r="Q493" s="1" t="s">
        <v>18887</v>
      </c>
      <c r="R493" s="1" t="s">
        <v>14183</v>
      </c>
      <c r="S493" s="1" t="s">
        <v>491</v>
      </c>
      <c r="T493" s="1"/>
      <c r="U493" s="1"/>
      <c r="V493" s="1" t="s">
        <v>14195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14611</v>
      </c>
      <c r="F494" s="1" t="s">
        <v>15625</v>
      </c>
      <c r="G494" s="1" t="s">
        <v>14611</v>
      </c>
      <c r="H494" s="1" t="s">
        <v>17628</v>
      </c>
      <c r="I494" s="1" t="s">
        <v>10389</v>
      </c>
      <c r="J494" s="1"/>
      <c r="K494" s="1" t="s">
        <v>18235</v>
      </c>
      <c r="L494" s="1" t="s">
        <v>492</v>
      </c>
      <c r="M494" s="1" t="s">
        <v>12038</v>
      </c>
      <c r="N494" s="1" t="s">
        <v>13218</v>
      </c>
      <c r="O494" s="1" t="s">
        <v>492</v>
      </c>
      <c r="P494" s="1" t="s">
        <v>18358</v>
      </c>
      <c r="Q494" s="1" t="s">
        <v>18888</v>
      </c>
      <c r="R494" s="1" t="s">
        <v>14183</v>
      </c>
      <c r="S494" s="1" t="s">
        <v>492</v>
      </c>
      <c r="T494" s="1"/>
      <c r="U494" s="1"/>
      <c r="V494" s="1" t="s">
        <v>14195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14612</v>
      </c>
      <c r="F495" s="1" t="s">
        <v>15626</v>
      </c>
      <c r="G495" s="1" t="s">
        <v>16633</v>
      </c>
      <c r="H495" s="1" t="s">
        <v>17629</v>
      </c>
      <c r="I495" s="1" t="s">
        <v>10390</v>
      </c>
      <c r="J495" s="1"/>
      <c r="K495" s="1" t="s">
        <v>18235</v>
      </c>
      <c r="L495" s="1" t="s">
        <v>493</v>
      </c>
      <c r="M495" s="1" t="s">
        <v>12039</v>
      </c>
      <c r="N495" s="1" t="s">
        <v>13218</v>
      </c>
      <c r="O495" s="1" t="s">
        <v>493</v>
      </c>
      <c r="P495" s="1" t="s">
        <v>18358</v>
      </c>
      <c r="Q495" s="1" t="s">
        <v>18889</v>
      </c>
      <c r="R495" s="1" t="s">
        <v>14183</v>
      </c>
      <c r="S495" s="1" t="s">
        <v>493</v>
      </c>
      <c r="T495" s="1"/>
      <c r="U495" s="1"/>
      <c r="V495" s="1" t="s">
        <v>14195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14613</v>
      </c>
      <c r="F496" s="1" t="s">
        <v>15627</v>
      </c>
      <c r="G496" s="1" t="s">
        <v>16634</v>
      </c>
      <c r="H496" s="1" t="s">
        <v>17630</v>
      </c>
      <c r="I496" s="1" t="s">
        <v>10391</v>
      </c>
      <c r="J496" s="1"/>
      <c r="K496" s="1" t="s">
        <v>18235</v>
      </c>
      <c r="L496" s="1" t="s">
        <v>494</v>
      </c>
      <c r="M496" s="1" t="s">
        <v>12040</v>
      </c>
      <c r="N496" s="1" t="s">
        <v>13218</v>
      </c>
      <c r="O496" s="1" t="s">
        <v>494</v>
      </c>
      <c r="P496" s="1" t="s">
        <v>18359</v>
      </c>
      <c r="Q496" s="1" t="s">
        <v>18359</v>
      </c>
      <c r="R496" s="1" t="s">
        <v>14183</v>
      </c>
      <c r="S496" s="1" t="s">
        <v>494</v>
      </c>
      <c r="T496" s="1"/>
      <c r="U496" s="1" t="s">
        <v>19768</v>
      </c>
      <c r="V496" s="1" t="s">
        <v>14195</v>
      </c>
      <c r="W496" s="1" t="s">
        <v>494</v>
      </c>
      <c r="X496" s="1" t="s">
        <v>19948</v>
      </c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14614</v>
      </c>
      <c r="F497" s="1" t="s">
        <v>15628</v>
      </c>
      <c r="G497" s="1" t="s">
        <v>16635</v>
      </c>
      <c r="H497" s="1" t="s">
        <v>17631</v>
      </c>
      <c r="I497" s="1" t="s">
        <v>10392</v>
      </c>
      <c r="J497" s="1"/>
      <c r="K497" s="1" t="s">
        <v>18235</v>
      </c>
      <c r="L497" s="1" t="s">
        <v>495</v>
      </c>
      <c r="M497" s="1" t="s">
        <v>12041</v>
      </c>
      <c r="N497" s="1" t="s">
        <v>13218</v>
      </c>
      <c r="O497" s="1" t="s">
        <v>495</v>
      </c>
      <c r="P497" s="1" t="s">
        <v>18360</v>
      </c>
      <c r="Q497" s="1" t="s">
        <v>18890</v>
      </c>
      <c r="R497" s="1" t="s">
        <v>14183</v>
      </c>
      <c r="S497" s="1" t="s">
        <v>495</v>
      </c>
      <c r="T497" s="1" t="s">
        <v>19555</v>
      </c>
      <c r="U497" s="1"/>
      <c r="V497" s="1" t="s">
        <v>14195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14615</v>
      </c>
      <c r="F498" s="1" t="s">
        <v>15629</v>
      </c>
      <c r="G498" s="1" t="s">
        <v>16636</v>
      </c>
      <c r="H498" s="1" t="s">
        <v>17632</v>
      </c>
      <c r="I498" s="1" t="s">
        <v>10393</v>
      </c>
      <c r="J498" s="1"/>
      <c r="K498" s="1" t="s">
        <v>18235</v>
      </c>
      <c r="L498" s="1" t="s">
        <v>496</v>
      </c>
      <c r="M498" s="1" t="s">
        <v>12042</v>
      </c>
      <c r="N498" s="1" t="s">
        <v>13218</v>
      </c>
      <c r="O498" s="1" t="s">
        <v>496</v>
      </c>
      <c r="P498" s="1" t="s">
        <v>18360</v>
      </c>
      <c r="Q498" s="1" t="s">
        <v>18891</v>
      </c>
      <c r="R498" s="1" t="s">
        <v>14183</v>
      </c>
      <c r="S498" s="1" t="s">
        <v>496</v>
      </c>
      <c r="T498" s="1"/>
      <c r="U498" s="1"/>
      <c r="V498" s="1" t="s">
        <v>14195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5534</v>
      </c>
      <c r="G499" s="1" t="s">
        <v>7167</v>
      </c>
      <c r="H499" s="1" t="s">
        <v>8774</v>
      </c>
      <c r="I499" s="1" t="s">
        <v>10394</v>
      </c>
      <c r="J499" s="1"/>
      <c r="K499" s="1" t="s">
        <v>18235</v>
      </c>
      <c r="L499" s="1" t="s">
        <v>497</v>
      </c>
      <c r="M499" s="1" t="s">
        <v>12043</v>
      </c>
      <c r="N499" s="1" t="s">
        <v>13218</v>
      </c>
      <c r="O499" s="1" t="s">
        <v>497</v>
      </c>
      <c r="P499" s="1" t="s">
        <v>18360</v>
      </c>
      <c r="Q499" s="1" t="s">
        <v>18892</v>
      </c>
      <c r="R499" s="1" t="s">
        <v>14183</v>
      </c>
      <c r="S499" s="1" t="s">
        <v>497</v>
      </c>
      <c r="T499" s="1"/>
      <c r="U499" s="1"/>
      <c r="V499" s="1" t="s">
        <v>14195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14616</v>
      </c>
      <c r="F500" s="1" t="s">
        <v>15630</v>
      </c>
      <c r="G500" s="1" t="s">
        <v>16637</v>
      </c>
      <c r="H500" s="1" t="s">
        <v>17633</v>
      </c>
      <c r="I500" s="1" t="s">
        <v>10395</v>
      </c>
      <c r="J500" s="1"/>
      <c r="K500" s="1" t="s">
        <v>18235</v>
      </c>
      <c r="L500" s="1" t="s">
        <v>498</v>
      </c>
      <c r="M500" s="1" t="s">
        <v>12044</v>
      </c>
      <c r="N500" s="1" t="s">
        <v>13218</v>
      </c>
      <c r="O500" s="1" t="s">
        <v>498</v>
      </c>
      <c r="P500" s="1" t="s">
        <v>18360</v>
      </c>
      <c r="Q500" s="1" t="s">
        <v>18893</v>
      </c>
      <c r="R500" s="1" t="s">
        <v>14183</v>
      </c>
      <c r="S500" s="1" t="s">
        <v>498</v>
      </c>
      <c r="T500" s="1"/>
      <c r="U500" s="1"/>
      <c r="V500" s="1" t="s">
        <v>14195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14617</v>
      </c>
      <c r="F501" s="1" t="s">
        <v>15631</v>
      </c>
      <c r="G501" s="1" t="s">
        <v>16638</v>
      </c>
      <c r="H501" s="1" t="s">
        <v>17634</v>
      </c>
      <c r="I501" s="1" t="s">
        <v>10396</v>
      </c>
      <c r="J501" s="1"/>
      <c r="K501" s="1" t="s">
        <v>18235</v>
      </c>
      <c r="L501" s="1" t="s">
        <v>499</v>
      </c>
      <c r="M501" s="1" t="s">
        <v>12045</v>
      </c>
      <c r="N501" s="1" t="s">
        <v>13218</v>
      </c>
      <c r="O501" s="1" t="s">
        <v>499</v>
      </c>
      <c r="P501" s="1" t="s">
        <v>18361</v>
      </c>
      <c r="Q501" s="1" t="s">
        <v>18361</v>
      </c>
      <c r="R501" s="1" t="s">
        <v>14183</v>
      </c>
      <c r="S501" s="1" t="s">
        <v>499</v>
      </c>
      <c r="T501" s="1"/>
      <c r="U501" s="1" t="s">
        <v>19769</v>
      </c>
      <c r="V501" s="1" t="s">
        <v>14195</v>
      </c>
      <c r="W501" s="1" t="s">
        <v>499</v>
      </c>
      <c r="X501" s="1" t="s">
        <v>19949</v>
      </c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14618</v>
      </c>
      <c r="F502" s="1" t="s">
        <v>15632</v>
      </c>
      <c r="G502" s="1" t="s">
        <v>16639</v>
      </c>
      <c r="H502" s="1" t="s">
        <v>17635</v>
      </c>
      <c r="I502" s="1" t="s">
        <v>10397</v>
      </c>
      <c r="J502" s="1"/>
      <c r="K502" s="1" t="s">
        <v>18235</v>
      </c>
      <c r="L502" s="1" t="s">
        <v>500</v>
      </c>
      <c r="M502" s="1" t="s">
        <v>12046</v>
      </c>
      <c r="N502" s="1" t="s">
        <v>13218</v>
      </c>
      <c r="O502" s="1" t="s">
        <v>500</v>
      </c>
      <c r="P502" s="1" t="s">
        <v>18361</v>
      </c>
      <c r="Q502" s="1" t="s">
        <v>18361</v>
      </c>
      <c r="R502" s="1" t="s">
        <v>14183</v>
      </c>
      <c r="S502" s="1" t="s">
        <v>500</v>
      </c>
      <c r="T502" s="1"/>
      <c r="U502" s="1"/>
      <c r="V502" s="1" t="s">
        <v>14195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14619</v>
      </c>
      <c r="F503" s="1" t="s">
        <v>15633</v>
      </c>
      <c r="G503" s="1" t="s">
        <v>16640</v>
      </c>
      <c r="H503" s="1" t="s">
        <v>17636</v>
      </c>
      <c r="I503" s="1" t="s">
        <v>10398</v>
      </c>
      <c r="J503" s="1"/>
      <c r="K503" s="1" t="s">
        <v>18235</v>
      </c>
      <c r="L503" s="1" t="s">
        <v>501</v>
      </c>
      <c r="M503" s="1" t="s">
        <v>12047</v>
      </c>
      <c r="N503" s="1" t="s">
        <v>13218</v>
      </c>
      <c r="O503" s="1" t="s">
        <v>501</v>
      </c>
      <c r="P503" s="1" t="s">
        <v>18362</v>
      </c>
      <c r="Q503" s="1" t="s">
        <v>18894</v>
      </c>
      <c r="R503" s="1" t="s">
        <v>14183</v>
      </c>
      <c r="S503" s="1" t="s">
        <v>501</v>
      </c>
      <c r="T503" s="1" t="s">
        <v>19556</v>
      </c>
      <c r="U503" s="1"/>
      <c r="V503" s="1" t="s">
        <v>14195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14620</v>
      </c>
      <c r="F504" s="1" t="s">
        <v>15634</v>
      </c>
      <c r="G504" s="1" t="s">
        <v>16641</v>
      </c>
      <c r="H504" s="1" t="s">
        <v>17637</v>
      </c>
      <c r="I504" s="1" t="s">
        <v>10399</v>
      </c>
      <c r="J504" s="1"/>
      <c r="K504" s="1" t="s">
        <v>18235</v>
      </c>
      <c r="L504" s="1" t="s">
        <v>502</v>
      </c>
      <c r="M504" s="1" t="s">
        <v>12048</v>
      </c>
      <c r="N504" s="1" t="s">
        <v>13218</v>
      </c>
      <c r="O504" s="1" t="s">
        <v>502</v>
      </c>
      <c r="P504" s="1" t="s">
        <v>18362</v>
      </c>
      <c r="Q504" s="1" t="s">
        <v>18895</v>
      </c>
      <c r="R504" s="1" t="s">
        <v>14183</v>
      </c>
      <c r="S504" s="1" t="s">
        <v>502</v>
      </c>
      <c r="T504" s="1"/>
      <c r="U504" s="1"/>
      <c r="V504" s="1" t="s">
        <v>14195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14621</v>
      </c>
      <c r="F505" s="1" t="s">
        <v>15635</v>
      </c>
      <c r="G505" s="1" t="s">
        <v>16642</v>
      </c>
      <c r="H505" s="1" t="s">
        <v>17638</v>
      </c>
      <c r="I505" s="1" t="s">
        <v>10400</v>
      </c>
      <c r="J505" s="1"/>
      <c r="K505" s="1" t="s">
        <v>18235</v>
      </c>
      <c r="L505" s="1" t="s">
        <v>503</v>
      </c>
      <c r="M505" s="1" t="s">
        <v>12049</v>
      </c>
      <c r="N505" s="1" t="s">
        <v>13218</v>
      </c>
      <c r="O505" s="1" t="s">
        <v>503</v>
      </c>
      <c r="P505" s="1" t="s">
        <v>18363</v>
      </c>
      <c r="Q505" s="1" t="s">
        <v>18363</v>
      </c>
      <c r="R505" s="1" t="s">
        <v>14183</v>
      </c>
      <c r="S505" s="1" t="s">
        <v>503</v>
      </c>
      <c r="T505" s="1"/>
      <c r="U505" s="1" t="s">
        <v>19770</v>
      </c>
      <c r="V505" s="1" t="s">
        <v>14195</v>
      </c>
      <c r="W505" s="1" t="s">
        <v>503</v>
      </c>
      <c r="X505" s="1"/>
      <c r="Y505" t="s">
        <v>20058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5541</v>
      </c>
      <c r="G506" s="1" t="s">
        <v>7174</v>
      </c>
      <c r="H506" s="1" t="s">
        <v>8781</v>
      </c>
      <c r="I506" s="1" t="s">
        <v>10401</v>
      </c>
      <c r="J506" s="1"/>
      <c r="K506" s="1" t="s">
        <v>18235</v>
      </c>
      <c r="L506" s="1" t="s">
        <v>504</v>
      </c>
      <c r="M506" s="1" t="s">
        <v>12050</v>
      </c>
      <c r="N506" s="1" t="s">
        <v>13218</v>
      </c>
      <c r="O506" s="1" t="s">
        <v>504</v>
      </c>
      <c r="P506" s="1" t="s">
        <v>18363</v>
      </c>
      <c r="Q506" s="1" t="s">
        <v>18363</v>
      </c>
      <c r="R506" s="1" t="s">
        <v>14183</v>
      </c>
      <c r="S506" s="1" t="s">
        <v>504</v>
      </c>
      <c r="T506" s="1"/>
      <c r="U506" s="1"/>
      <c r="V506" s="1" t="s">
        <v>14195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14622</v>
      </c>
      <c r="F507" s="1" t="s">
        <v>15636</v>
      </c>
      <c r="G507" s="1" t="s">
        <v>16643</v>
      </c>
      <c r="H507" s="1" t="s">
        <v>17639</v>
      </c>
      <c r="I507" s="1" t="s">
        <v>10402</v>
      </c>
      <c r="J507" s="1"/>
      <c r="K507" s="1" t="s">
        <v>18235</v>
      </c>
      <c r="L507" s="1" t="s">
        <v>505</v>
      </c>
      <c r="M507" s="1" t="s">
        <v>12051</v>
      </c>
      <c r="N507" s="1" t="s">
        <v>13218</v>
      </c>
      <c r="O507" s="1" t="s">
        <v>505</v>
      </c>
      <c r="P507" s="1" t="s">
        <v>18363</v>
      </c>
      <c r="Q507" s="1" t="s">
        <v>18363</v>
      </c>
      <c r="R507" s="1" t="s">
        <v>14183</v>
      </c>
      <c r="S507" s="1" t="s">
        <v>505</v>
      </c>
      <c r="T507" s="1"/>
      <c r="U507" s="1"/>
      <c r="V507" s="1" t="s">
        <v>14195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14623</v>
      </c>
      <c r="F508" s="1" t="s">
        <v>15637</v>
      </c>
      <c r="G508" s="1" t="s">
        <v>16644</v>
      </c>
      <c r="H508" s="1" t="s">
        <v>17640</v>
      </c>
      <c r="I508" s="1" t="s">
        <v>10403</v>
      </c>
      <c r="J508" s="1"/>
      <c r="K508" s="1" t="s">
        <v>18235</v>
      </c>
      <c r="L508" s="1" t="s">
        <v>506</v>
      </c>
      <c r="M508" s="1" t="s">
        <v>12052</v>
      </c>
      <c r="N508" s="1" t="s">
        <v>13218</v>
      </c>
      <c r="O508" s="1" t="s">
        <v>506</v>
      </c>
      <c r="P508" s="1" t="s">
        <v>18364</v>
      </c>
      <c r="Q508" s="1" t="s">
        <v>18896</v>
      </c>
      <c r="R508" s="1" t="s">
        <v>14183</v>
      </c>
      <c r="S508" s="1" t="s">
        <v>506</v>
      </c>
      <c r="T508" s="1" t="s">
        <v>19557</v>
      </c>
      <c r="U508" s="1"/>
      <c r="V508" s="1" t="s">
        <v>14195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14624</v>
      </c>
      <c r="F509" s="1" t="s">
        <v>15638</v>
      </c>
      <c r="G509" s="1" t="s">
        <v>16645</v>
      </c>
      <c r="H509" s="1" t="s">
        <v>17641</v>
      </c>
      <c r="I509" s="1" t="s">
        <v>10404</v>
      </c>
      <c r="J509" s="1"/>
      <c r="K509" s="1" t="s">
        <v>18235</v>
      </c>
      <c r="L509" s="1" t="s">
        <v>507</v>
      </c>
      <c r="M509" s="1" t="s">
        <v>12053</v>
      </c>
      <c r="N509" s="1" t="s">
        <v>13218</v>
      </c>
      <c r="O509" s="1" t="s">
        <v>507</v>
      </c>
      <c r="P509" s="1" t="s">
        <v>18364</v>
      </c>
      <c r="Q509" s="1" t="s">
        <v>18897</v>
      </c>
      <c r="R509" s="1" t="s">
        <v>14183</v>
      </c>
      <c r="S509" s="1" t="s">
        <v>507</v>
      </c>
      <c r="T509" s="1"/>
      <c r="U509" s="1"/>
      <c r="V509" s="1" t="s">
        <v>14195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14625</v>
      </c>
      <c r="F510" s="1" t="s">
        <v>15639</v>
      </c>
      <c r="G510" s="1" t="s">
        <v>16646</v>
      </c>
      <c r="H510" s="1" t="s">
        <v>17642</v>
      </c>
      <c r="I510" s="1" t="s">
        <v>10405</v>
      </c>
      <c r="J510" s="1"/>
      <c r="K510" s="1" t="s">
        <v>18235</v>
      </c>
      <c r="L510" s="1" t="s">
        <v>508</v>
      </c>
      <c r="M510" s="1" t="s">
        <v>12054</v>
      </c>
      <c r="N510" s="1" t="s">
        <v>13218</v>
      </c>
      <c r="O510" s="1" t="s">
        <v>508</v>
      </c>
      <c r="P510" s="1" t="s">
        <v>18364</v>
      </c>
      <c r="Q510" s="1" t="s">
        <v>18898</v>
      </c>
      <c r="R510" s="1" t="s">
        <v>14183</v>
      </c>
      <c r="S510" s="1" t="s">
        <v>508</v>
      </c>
      <c r="T510" s="1"/>
      <c r="U510" s="1"/>
      <c r="V510" s="1" t="s">
        <v>14195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14626</v>
      </c>
      <c r="F511" s="1" t="s">
        <v>15640</v>
      </c>
      <c r="G511" s="1" t="s">
        <v>16647</v>
      </c>
      <c r="H511" s="1" t="s">
        <v>17643</v>
      </c>
      <c r="I511" s="1" t="s">
        <v>10406</v>
      </c>
      <c r="J511" s="1"/>
      <c r="K511" s="1" t="s">
        <v>18235</v>
      </c>
      <c r="L511" s="1" t="s">
        <v>509</v>
      </c>
      <c r="M511" s="1" t="s">
        <v>12055</v>
      </c>
      <c r="N511" s="1" t="s">
        <v>13218</v>
      </c>
      <c r="O511" s="1" t="s">
        <v>509</v>
      </c>
      <c r="P511" s="1" t="s">
        <v>18365</v>
      </c>
      <c r="Q511" s="1" t="s">
        <v>18365</v>
      </c>
      <c r="R511" s="1" t="s">
        <v>14183</v>
      </c>
      <c r="S511" s="1" t="s">
        <v>509</v>
      </c>
      <c r="T511" s="1"/>
      <c r="U511" s="1" t="s">
        <v>19771</v>
      </c>
      <c r="V511" s="1" t="s">
        <v>14195</v>
      </c>
      <c r="W511" s="1" t="s">
        <v>509</v>
      </c>
      <c r="X511" s="1" t="s">
        <v>19950</v>
      </c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14627</v>
      </c>
      <c r="F512" s="1" t="s">
        <v>15641</v>
      </c>
      <c r="G512" s="1" t="s">
        <v>16648</v>
      </c>
      <c r="H512" s="1" t="s">
        <v>17643</v>
      </c>
      <c r="I512" s="1" t="s">
        <v>10407</v>
      </c>
      <c r="J512" s="1"/>
      <c r="K512" s="1" t="s">
        <v>18235</v>
      </c>
      <c r="L512" s="1" t="s">
        <v>510</v>
      </c>
      <c r="M512" s="1" t="s">
        <v>12056</v>
      </c>
      <c r="N512" s="1" t="s">
        <v>13218</v>
      </c>
      <c r="O512" s="1" t="s">
        <v>510</v>
      </c>
      <c r="P512" s="1" t="s">
        <v>18365</v>
      </c>
      <c r="Q512" s="1" t="s">
        <v>18365</v>
      </c>
      <c r="R512" s="1" t="s">
        <v>14183</v>
      </c>
      <c r="S512" s="1" t="s">
        <v>510</v>
      </c>
      <c r="T512" s="1"/>
      <c r="U512" s="1"/>
      <c r="V512" s="1" t="s">
        <v>14195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14628</v>
      </c>
      <c r="F513" s="1" t="s">
        <v>15642</v>
      </c>
      <c r="G513" s="1" t="s">
        <v>16649</v>
      </c>
      <c r="H513" s="1" t="s">
        <v>17644</v>
      </c>
      <c r="I513" s="1" t="s">
        <v>10408</v>
      </c>
      <c r="J513" s="1"/>
      <c r="K513" s="1" t="s">
        <v>18235</v>
      </c>
      <c r="L513" s="1" t="s">
        <v>511</v>
      </c>
      <c r="M513" s="1" t="s">
        <v>12057</v>
      </c>
      <c r="N513" s="1" t="s">
        <v>13218</v>
      </c>
      <c r="O513" s="1" t="s">
        <v>511</v>
      </c>
      <c r="P513" s="1" t="s">
        <v>18366</v>
      </c>
      <c r="Q513" s="1" t="s">
        <v>18899</v>
      </c>
      <c r="R513" s="1" t="s">
        <v>14183</v>
      </c>
      <c r="S513" s="1" t="s">
        <v>511</v>
      </c>
      <c r="T513" s="1" t="s">
        <v>19558</v>
      </c>
      <c r="U513" s="1"/>
      <c r="V513" s="1" t="s">
        <v>14195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14629</v>
      </c>
      <c r="F514" s="1" t="s">
        <v>15643</v>
      </c>
      <c r="G514" s="1" t="s">
        <v>16650</v>
      </c>
      <c r="H514" s="1" t="s">
        <v>17645</v>
      </c>
      <c r="I514" s="1" t="s">
        <v>10409</v>
      </c>
      <c r="J514" s="1"/>
      <c r="K514" s="1" t="s">
        <v>18235</v>
      </c>
      <c r="L514" s="1" t="s">
        <v>512</v>
      </c>
      <c r="M514" s="1" t="s">
        <v>12058</v>
      </c>
      <c r="N514" s="1" t="s">
        <v>13218</v>
      </c>
      <c r="O514" s="1" t="s">
        <v>512</v>
      </c>
      <c r="P514" s="1" t="s">
        <v>18367</v>
      </c>
      <c r="Q514" s="1" t="s">
        <v>18367</v>
      </c>
      <c r="R514" s="1" t="s">
        <v>14183</v>
      </c>
      <c r="S514" s="1" t="s">
        <v>512</v>
      </c>
      <c r="T514" s="1"/>
      <c r="U514" s="1" t="s">
        <v>19772</v>
      </c>
      <c r="V514" s="1" t="s">
        <v>14195</v>
      </c>
      <c r="W514" s="1" t="s">
        <v>512</v>
      </c>
      <c r="X514" s="1"/>
      <c r="Y514" t="s">
        <v>20059</v>
      </c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5550</v>
      </c>
      <c r="G515" s="1" t="s">
        <v>7183</v>
      </c>
      <c r="H515" s="1" t="s">
        <v>8789</v>
      </c>
      <c r="I515" s="1" t="s">
        <v>10410</v>
      </c>
      <c r="J515" s="1"/>
      <c r="K515" s="1" t="s">
        <v>18235</v>
      </c>
      <c r="L515" s="1" t="s">
        <v>513</v>
      </c>
      <c r="M515" s="1" t="s">
        <v>12059</v>
      </c>
      <c r="N515" s="1" t="s">
        <v>13218</v>
      </c>
      <c r="O515" s="1" t="s">
        <v>513</v>
      </c>
      <c r="P515" s="1" t="s">
        <v>18368</v>
      </c>
      <c r="Q515" s="1" t="s">
        <v>18900</v>
      </c>
      <c r="R515" s="1" t="s">
        <v>14183</v>
      </c>
      <c r="S515" s="1" t="s">
        <v>513</v>
      </c>
      <c r="T515" s="1" t="s">
        <v>19559</v>
      </c>
      <c r="U515" s="1"/>
      <c r="V515" s="1" t="s">
        <v>14195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3901</v>
      </c>
      <c r="G516" s="1" t="s">
        <v>7184</v>
      </c>
      <c r="H516" s="1" t="s">
        <v>8790</v>
      </c>
      <c r="I516" s="1" t="s">
        <v>10411</v>
      </c>
      <c r="J516" s="1"/>
      <c r="K516" s="1" t="s">
        <v>18235</v>
      </c>
      <c r="L516" s="1" t="s">
        <v>514</v>
      </c>
      <c r="M516" s="1" t="s">
        <v>12060</v>
      </c>
      <c r="N516" s="1" t="s">
        <v>13218</v>
      </c>
      <c r="O516" s="1" t="s">
        <v>514</v>
      </c>
      <c r="P516" s="1" t="s">
        <v>18368</v>
      </c>
      <c r="Q516" s="1" t="s">
        <v>18901</v>
      </c>
      <c r="R516" s="1" t="s">
        <v>14183</v>
      </c>
      <c r="S516" s="1" t="s">
        <v>514</v>
      </c>
      <c r="T516" s="1"/>
      <c r="U516" s="1"/>
      <c r="V516" s="1" t="s">
        <v>14195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5551</v>
      </c>
      <c r="G517" s="1" t="s">
        <v>7185</v>
      </c>
      <c r="H517" s="1" t="s">
        <v>8791</v>
      </c>
      <c r="I517" s="1" t="s">
        <v>10412</v>
      </c>
      <c r="J517" s="1"/>
      <c r="K517" s="1" t="s">
        <v>18235</v>
      </c>
      <c r="L517" s="1" t="s">
        <v>515</v>
      </c>
      <c r="M517" s="1" t="s">
        <v>12061</v>
      </c>
      <c r="N517" s="1" t="s">
        <v>13218</v>
      </c>
      <c r="O517" s="1" t="s">
        <v>515</v>
      </c>
      <c r="P517" s="1" t="s">
        <v>18368</v>
      </c>
      <c r="Q517" s="1" t="s">
        <v>18902</v>
      </c>
      <c r="R517" s="1" t="s">
        <v>14183</v>
      </c>
      <c r="S517" s="1" t="s">
        <v>515</v>
      </c>
      <c r="T517" s="1"/>
      <c r="U517" s="1"/>
      <c r="V517" s="1" t="s">
        <v>14195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5552</v>
      </c>
      <c r="G518" s="1" t="s">
        <v>7186</v>
      </c>
      <c r="H518" s="1" t="s">
        <v>8792</v>
      </c>
      <c r="I518" s="1" t="s">
        <v>10413</v>
      </c>
      <c r="J518" s="1"/>
      <c r="K518" s="1" t="s">
        <v>18235</v>
      </c>
      <c r="L518" s="1" t="s">
        <v>516</v>
      </c>
      <c r="M518" s="1" t="s">
        <v>12062</v>
      </c>
      <c r="N518" s="1" t="s">
        <v>13218</v>
      </c>
      <c r="O518" s="1" t="s">
        <v>516</v>
      </c>
      <c r="P518" s="1" t="s">
        <v>18368</v>
      </c>
      <c r="Q518" s="1" t="s">
        <v>18903</v>
      </c>
      <c r="R518" s="1" t="s">
        <v>14183</v>
      </c>
      <c r="S518" s="1" t="s">
        <v>516</v>
      </c>
      <c r="T518" s="1"/>
      <c r="U518" s="1"/>
      <c r="V518" s="1" t="s">
        <v>14195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14630</v>
      </c>
      <c r="F519" s="1" t="s">
        <v>15644</v>
      </c>
      <c r="G519" s="1" t="s">
        <v>16651</v>
      </c>
      <c r="H519" s="1" t="s">
        <v>17646</v>
      </c>
      <c r="I519" s="1" t="s">
        <v>10414</v>
      </c>
      <c r="J519" s="1"/>
      <c r="K519" s="1" t="s">
        <v>18235</v>
      </c>
      <c r="L519" s="1" t="s">
        <v>517</v>
      </c>
      <c r="M519" s="1" t="s">
        <v>12063</v>
      </c>
      <c r="N519" s="1" t="s">
        <v>13218</v>
      </c>
      <c r="O519" s="1" t="s">
        <v>517</v>
      </c>
      <c r="P519" s="1" t="s">
        <v>18369</v>
      </c>
      <c r="Q519" s="1" t="s">
        <v>18369</v>
      </c>
      <c r="R519" s="1" t="s">
        <v>14183</v>
      </c>
      <c r="S519" s="1" t="s">
        <v>517</v>
      </c>
      <c r="T519" s="1"/>
      <c r="U519" s="1" t="s">
        <v>19773</v>
      </c>
      <c r="V519" s="1" t="s">
        <v>14195</v>
      </c>
      <c r="W519" s="1" t="s">
        <v>517</v>
      </c>
      <c r="X519" s="1" t="s">
        <v>19951</v>
      </c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5554</v>
      </c>
      <c r="G520" s="1" t="s">
        <v>7188</v>
      </c>
      <c r="H520" s="1" t="s">
        <v>8794</v>
      </c>
      <c r="I520" s="1" t="s">
        <v>10415</v>
      </c>
      <c r="J520" s="1"/>
      <c r="K520" s="1" t="s">
        <v>18235</v>
      </c>
      <c r="L520" s="1" t="s">
        <v>518</v>
      </c>
      <c r="M520" s="1" t="s">
        <v>12064</v>
      </c>
      <c r="N520" s="1" t="s">
        <v>13218</v>
      </c>
      <c r="O520" s="1" t="s">
        <v>518</v>
      </c>
      <c r="P520" s="1" t="s">
        <v>18369</v>
      </c>
      <c r="Q520" s="1" t="s">
        <v>18369</v>
      </c>
      <c r="R520" s="1" t="s">
        <v>14183</v>
      </c>
      <c r="S520" s="1" t="s">
        <v>518</v>
      </c>
      <c r="T520" s="1"/>
      <c r="U520" s="1"/>
      <c r="V520" s="1" t="s">
        <v>14195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14631</v>
      </c>
      <c r="F521" s="1" t="s">
        <v>15645</v>
      </c>
      <c r="G521" s="1" t="s">
        <v>16652</v>
      </c>
      <c r="H521" s="1" t="s">
        <v>17647</v>
      </c>
      <c r="I521" s="1" t="s">
        <v>10416</v>
      </c>
      <c r="J521" s="1"/>
      <c r="K521" s="1" t="s">
        <v>18235</v>
      </c>
      <c r="L521" s="1" t="s">
        <v>519</v>
      </c>
      <c r="M521" s="1" t="s">
        <v>12065</v>
      </c>
      <c r="N521" s="1" t="s">
        <v>13218</v>
      </c>
      <c r="O521" s="1" t="s">
        <v>519</v>
      </c>
      <c r="P521" s="1" t="s">
        <v>18369</v>
      </c>
      <c r="Q521" s="1" t="s">
        <v>18369</v>
      </c>
      <c r="R521" s="1" t="s">
        <v>14183</v>
      </c>
      <c r="S521" s="1" t="s">
        <v>519</v>
      </c>
      <c r="T521" s="1"/>
      <c r="U521" s="1"/>
      <c r="V521" s="1" t="s">
        <v>14195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14632</v>
      </c>
      <c r="F522" s="1" t="s">
        <v>15646</v>
      </c>
      <c r="G522" s="1" t="s">
        <v>16653</v>
      </c>
      <c r="H522" s="1" t="s">
        <v>17647</v>
      </c>
      <c r="I522" s="1" t="s">
        <v>10417</v>
      </c>
      <c r="J522" s="1"/>
      <c r="K522" s="1" t="s">
        <v>18235</v>
      </c>
      <c r="L522" s="1" t="s">
        <v>520</v>
      </c>
      <c r="M522" s="1" t="s">
        <v>12066</v>
      </c>
      <c r="N522" s="1" t="s">
        <v>13218</v>
      </c>
      <c r="O522" s="1" t="s">
        <v>520</v>
      </c>
      <c r="P522" s="1" t="s">
        <v>18369</v>
      </c>
      <c r="Q522" s="1" t="s">
        <v>18369</v>
      </c>
      <c r="R522" s="1" t="s">
        <v>14183</v>
      </c>
      <c r="S522" s="1" t="s">
        <v>520</v>
      </c>
      <c r="T522" s="1"/>
      <c r="U522" s="1"/>
      <c r="V522" s="1" t="s">
        <v>14195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5557</v>
      </c>
      <c r="G523" s="1" t="s">
        <v>7191</v>
      </c>
      <c r="H523" s="1" t="s">
        <v>8796</v>
      </c>
      <c r="I523" s="1" t="s">
        <v>10418</v>
      </c>
      <c r="J523" s="1"/>
      <c r="K523" s="1" t="s">
        <v>18235</v>
      </c>
      <c r="L523" s="1" t="s">
        <v>521</v>
      </c>
      <c r="M523" s="1" t="s">
        <v>12067</v>
      </c>
      <c r="N523" s="1" t="s">
        <v>13218</v>
      </c>
      <c r="O523" s="1" t="s">
        <v>521</v>
      </c>
      <c r="P523" s="1" t="s">
        <v>18369</v>
      </c>
      <c r="Q523" s="1" t="s">
        <v>18369</v>
      </c>
      <c r="R523" s="1" t="s">
        <v>14183</v>
      </c>
      <c r="S523" s="1" t="s">
        <v>521</v>
      </c>
      <c r="T523" s="1"/>
      <c r="U523" s="1"/>
      <c r="V523" s="1" t="s">
        <v>14195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14633</v>
      </c>
      <c r="F524" s="1" t="s">
        <v>15647</v>
      </c>
      <c r="G524" s="1" t="s">
        <v>16654</v>
      </c>
      <c r="H524" s="1" t="s">
        <v>17648</v>
      </c>
      <c r="I524" s="1" t="s">
        <v>10419</v>
      </c>
      <c r="J524" s="1"/>
      <c r="K524" s="1" t="s">
        <v>18235</v>
      </c>
      <c r="L524" s="1" t="s">
        <v>522</v>
      </c>
      <c r="M524" s="1" t="s">
        <v>12068</v>
      </c>
      <c r="N524" s="1" t="s">
        <v>13218</v>
      </c>
      <c r="O524" s="1" t="s">
        <v>522</v>
      </c>
      <c r="P524" s="1" t="s">
        <v>18369</v>
      </c>
      <c r="Q524" s="1" t="s">
        <v>18369</v>
      </c>
      <c r="R524" s="1" t="s">
        <v>14183</v>
      </c>
      <c r="S524" s="1" t="s">
        <v>522</v>
      </c>
      <c r="T524" s="1"/>
      <c r="U524" s="1"/>
      <c r="V524" s="1" t="s">
        <v>14195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14634</v>
      </c>
      <c r="F525" s="1" t="s">
        <v>15648</v>
      </c>
      <c r="G525" s="1" t="s">
        <v>16655</v>
      </c>
      <c r="H525" s="1" t="s">
        <v>17649</v>
      </c>
      <c r="I525" s="1" t="s">
        <v>10420</v>
      </c>
      <c r="J525" s="1"/>
      <c r="K525" s="1" t="s">
        <v>18235</v>
      </c>
      <c r="L525" s="1" t="s">
        <v>523</v>
      </c>
      <c r="M525" s="1" t="s">
        <v>12069</v>
      </c>
      <c r="N525" s="1" t="s">
        <v>13218</v>
      </c>
      <c r="O525" s="1" t="s">
        <v>523</v>
      </c>
      <c r="P525" s="1" t="s">
        <v>18369</v>
      </c>
      <c r="Q525" s="1" t="s">
        <v>18369</v>
      </c>
      <c r="R525" s="1" t="s">
        <v>14183</v>
      </c>
      <c r="S525" s="1" t="s">
        <v>523</v>
      </c>
      <c r="T525" s="1"/>
      <c r="U525" s="1"/>
      <c r="V525" s="1" t="s">
        <v>14195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14635</v>
      </c>
      <c r="F526" s="1" t="s">
        <v>15649</v>
      </c>
      <c r="G526" s="1" t="s">
        <v>16656</v>
      </c>
      <c r="H526" s="1" t="s">
        <v>17650</v>
      </c>
      <c r="I526" s="1" t="s">
        <v>10421</v>
      </c>
      <c r="J526" s="1"/>
      <c r="K526" s="1" t="s">
        <v>18235</v>
      </c>
      <c r="L526" s="1" t="s">
        <v>524</v>
      </c>
      <c r="M526" s="1" t="s">
        <v>12070</v>
      </c>
      <c r="N526" s="1" t="s">
        <v>13218</v>
      </c>
      <c r="O526" s="1" t="s">
        <v>524</v>
      </c>
      <c r="P526" s="1" t="s">
        <v>18370</v>
      </c>
      <c r="Q526" s="1" t="s">
        <v>18904</v>
      </c>
      <c r="R526" s="1" t="s">
        <v>14183</v>
      </c>
      <c r="S526" s="1" t="s">
        <v>524</v>
      </c>
      <c r="T526" s="1" t="s">
        <v>19560</v>
      </c>
      <c r="U526" s="1"/>
      <c r="V526" s="1" t="s">
        <v>14195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14636</v>
      </c>
      <c r="F527" s="1" t="s">
        <v>15650</v>
      </c>
      <c r="G527" s="1" t="s">
        <v>16657</v>
      </c>
      <c r="H527" s="1" t="s">
        <v>17651</v>
      </c>
      <c r="I527" s="1" t="s">
        <v>10422</v>
      </c>
      <c r="J527" s="1"/>
      <c r="K527" s="1" t="s">
        <v>18235</v>
      </c>
      <c r="L527" s="1" t="s">
        <v>525</v>
      </c>
      <c r="M527" s="1" t="s">
        <v>12071</v>
      </c>
      <c r="N527" s="1" t="s">
        <v>13218</v>
      </c>
      <c r="O527" s="1" t="s">
        <v>525</v>
      </c>
      <c r="P527" s="1" t="s">
        <v>18370</v>
      </c>
      <c r="Q527" s="1" t="s">
        <v>18905</v>
      </c>
      <c r="R527" s="1" t="s">
        <v>14183</v>
      </c>
      <c r="S527" s="1" t="s">
        <v>525</v>
      </c>
      <c r="T527" s="1"/>
      <c r="U527" s="1"/>
      <c r="V527" s="1" t="s">
        <v>14195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14637</v>
      </c>
      <c r="F528" s="1" t="s">
        <v>15651</v>
      </c>
      <c r="G528" s="1" t="s">
        <v>16658</v>
      </c>
      <c r="H528" s="1" t="s">
        <v>17652</v>
      </c>
      <c r="I528" s="1" t="s">
        <v>10423</v>
      </c>
      <c r="J528" s="1"/>
      <c r="K528" s="1" t="s">
        <v>18235</v>
      </c>
      <c r="L528" s="1" t="s">
        <v>526</v>
      </c>
      <c r="M528" s="1" t="s">
        <v>12072</v>
      </c>
      <c r="N528" s="1" t="s">
        <v>13218</v>
      </c>
      <c r="O528" s="1" t="s">
        <v>526</v>
      </c>
      <c r="P528" s="1" t="s">
        <v>18370</v>
      </c>
      <c r="Q528" s="1" t="s">
        <v>18906</v>
      </c>
      <c r="R528" s="1" t="s">
        <v>14183</v>
      </c>
      <c r="S528" s="1" t="s">
        <v>526</v>
      </c>
      <c r="T528" s="1"/>
      <c r="U528" s="1"/>
      <c r="V528" s="1" t="s">
        <v>14195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14638</v>
      </c>
      <c r="F529" s="1" t="s">
        <v>15652</v>
      </c>
      <c r="G529" s="1" t="s">
        <v>16659</v>
      </c>
      <c r="H529" s="1" t="s">
        <v>17653</v>
      </c>
      <c r="I529" s="1" t="s">
        <v>10424</v>
      </c>
      <c r="J529" s="1"/>
      <c r="K529" s="1" t="s">
        <v>18235</v>
      </c>
      <c r="L529" s="1" t="s">
        <v>527</v>
      </c>
      <c r="M529" s="1" t="s">
        <v>12073</v>
      </c>
      <c r="N529" s="1" t="s">
        <v>13218</v>
      </c>
      <c r="O529" s="1" t="s">
        <v>527</v>
      </c>
      <c r="P529" s="1" t="s">
        <v>18370</v>
      </c>
      <c r="Q529" s="1" t="s">
        <v>18907</v>
      </c>
      <c r="R529" s="1" t="s">
        <v>14183</v>
      </c>
      <c r="S529" s="1" t="s">
        <v>527</v>
      </c>
      <c r="T529" s="1"/>
      <c r="U529" s="1"/>
      <c r="V529" s="1" t="s">
        <v>14195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14639</v>
      </c>
      <c r="F530" s="1" t="s">
        <v>15653</v>
      </c>
      <c r="G530" s="1" t="s">
        <v>16660</v>
      </c>
      <c r="H530" s="1" t="s">
        <v>17654</v>
      </c>
      <c r="I530" s="1" t="s">
        <v>10425</v>
      </c>
      <c r="J530" s="1"/>
      <c r="K530" s="1" t="s">
        <v>18235</v>
      </c>
      <c r="L530" s="1" t="s">
        <v>528</v>
      </c>
      <c r="M530" s="1" t="s">
        <v>12074</v>
      </c>
      <c r="N530" s="1" t="s">
        <v>13218</v>
      </c>
      <c r="O530" s="1" t="s">
        <v>528</v>
      </c>
      <c r="P530" s="1" t="s">
        <v>18370</v>
      </c>
      <c r="Q530" s="1" t="s">
        <v>18908</v>
      </c>
      <c r="R530" s="1" t="s">
        <v>14183</v>
      </c>
      <c r="S530" s="1" t="s">
        <v>528</v>
      </c>
      <c r="T530" s="1"/>
      <c r="U530" s="1"/>
      <c r="V530" s="1" t="s">
        <v>14195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5565</v>
      </c>
      <c r="G531" s="1" t="s">
        <v>7199</v>
      </c>
      <c r="H531" s="1" t="s">
        <v>8804</v>
      </c>
      <c r="I531" s="1" t="s">
        <v>10426</v>
      </c>
      <c r="J531" s="1"/>
      <c r="K531" s="1" t="s">
        <v>18235</v>
      </c>
      <c r="L531" s="1" t="s">
        <v>529</v>
      </c>
      <c r="M531" s="1" t="s">
        <v>12075</v>
      </c>
      <c r="N531" s="1" t="s">
        <v>13218</v>
      </c>
      <c r="O531" s="1" t="s">
        <v>529</v>
      </c>
      <c r="P531" s="1" t="s">
        <v>18371</v>
      </c>
      <c r="Q531" s="1" t="s">
        <v>18371</v>
      </c>
      <c r="R531" s="1" t="s">
        <v>14183</v>
      </c>
      <c r="S531" s="1" t="s">
        <v>529</v>
      </c>
      <c r="T531" s="1"/>
      <c r="U531" s="1" t="s">
        <v>19774</v>
      </c>
      <c r="V531" s="1" t="s">
        <v>14195</v>
      </c>
      <c r="W531" s="1" t="s">
        <v>529</v>
      </c>
      <c r="X531" s="1" t="s">
        <v>19952</v>
      </c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14640</v>
      </c>
      <c r="F532" s="1" t="s">
        <v>15654</v>
      </c>
      <c r="G532" s="1" t="s">
        <v>16661</v>
      </c>
      <c r="H532" s="1" t="s">
        <v>17655</v>
      </c>
      <c r="I532" s="1" t="s">
        <v>10427</v>
      </c>
      <c r="J532" s="1"/>
      <c r="K532" s="1" t="s">
        <v>18235</v>
      </c>
      <c r="L532" s="1" t="s">
        <v>530</v>
      </c>
      <c r="M532" s="1" t="s">
        <v>12076</v>
      </c>
      <c r="N532" s="1" t="s">
        <v>13218</v>
      </c>
      <c r="O532" s="1" t="s">
        <v>530</v>
      </c>
      <c r="P532" s="1" t="s">
        <v>18372</v>
      </c>
      <c r="Q532" s="1" t="s">
        <v>18909</v>
      </c>
      <c r="R532" s="1" t="s">
        <v>14183</v>
      </c>
      <c r="S532" s="1" t="s">
        <v>530</v>
      </c>
      <c r="T532" s="1" t="s">
        <v>19561</v>
      </c>
      <c r="U532" s="1"/>
      <c r="V532" s="1" t="s">
        <v>14195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5567</v>
      </c>
      <c r="G533" s="1" t="s">
        <v>7201</v>
      </c>
      <c r="H533" s="1" t="s">
        <v>8804</v>
      </c>
      <c r="I533" s="1" t="s">
        <v>10428</v>
      </c>
      <c r="J533" s="1"/>
      <c r="K533" s="1" t="s">
        <v>18235</v>
      </c>
      <c r="L533" s="1" t="s">
        <v>531</v>
      </c>
      <c r="M533" s="1" t="s">
        <v>12077</v>
      </c>
      <c r="N533" s="1" t="s">
        <v>13218</v>
      </c>
      <c r="O533" s="1" t="s">
        <v>531</v>
      </c>
      <c r="P533" s="1" t="s">
        <v>18372</v>
      </c>
      <c r="Q533" s="1" t="s">
        <v>18910</v>
      </c>
      <c r="R533" s="1" t="s">
        <v>14183</v>
      </c>
      <c r="S533" s="1" t="s">
        <v>531</v>
      </c>
      <c r="T533" s="1"/>
      <c r="U533" s="1"/>
      <c r="V533" s="1" t="s">
        <v>14195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14641</v>
      </c>
      <c r="F534" s="1" t="s">
        <v>15655</v>
      </c>
      <c r="G534" s="1" t="s">
        <v>16662</v>
      </c>
      <c r="H534" s="1" t="s">
        <v>17656</v>
      </c>
      <c r="I534" s="1" t="s">
        <v>10429</v>
      </c>
      <c r="J534" s="1"/>
      <c r="K534" s="1" t="s">
        <v>18235</v>
      </c>
      <c r="L534" s="1" t="s">
        <v>532</v>
      </c>
      <c r="M534" s="1" t="s">
        <v>12078</v>
      </c>
      <c r="N534" s="1" t="s">
        <v>13218</v>
      </c>
      <c r="O534" s="1" t="s">
        <v>532</v>
      </c>
      <c r="P534" s="1" t="s">
        <v>18372</v>
      </c>
      <c r="Q534" s="1" t="s">
        <v>18911</v>
      </c>
      <c r="R534" s="1" t="s">
        <v>14183</v>
      </c>
      <c r="S534" s="1" t="s">
        <v>532</v>
      </c>
      <c r="T534" s="1"/>
      <c r="U534" s="1"/>
      <c r="V534" s="1" t="s">
        <v>14195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5569</v>
      </c>
      <c r="G535" s="1" t="s">
        <v>7203</v>
      </c>
      <c r="H535" s="1" t="s">
        <v>8807</v>
      </c>
      <c r="I535" s="1" t="s">
        <v>10430</v>
      </c>
      <c r="J535" s="1"/>
      <c r="K535" s="1" t="s">
        <v>18235</v>
      </c>
      <c r="L535" s="1" t="s">
        <v>533</v>
      </c>
      <c r="M535" s="1" t="s">
        <v>12079</v>
      </c>
      <c r="N535" s="1" t="s">
        <v>13218</v>
      </c>
      <c r="O535" s="1" t="s">
        <v>533</v>
      </c>
      <c r="P535" s="1" t="s">
        <v>18373</v>
      </c>
      <c r="Q535" s="1" t="s">
        <v>18373</v>
      </c>
      <c r="R535" s="1" t="s">
        <v>14183</v>
      </c>
      <c r="S535" s="1" t="s">
        <v>533</v>
      </c>
      <c r="T535" s="1"/>
      <c r="U535" s="1" t="s">
        <v>19775</v>
      </c>
      <c r="V535" s="1" t="s">
        <v>14195</v>
      </c>
      <c r="W535" s="1" t="s">
        <v>533</v>
      </c>
      <c r="X535" s="1" t="s">
        <v>19953</v>
      </c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5570</v>
      </c>
      <c r="G536" s="1" t="s">
        <v>7204</v>
      </c>
      <c r="H536" s="1" t="s">
        <v>8808</v>
      </c>
      <c r="I536" s="1" t="s">
        <v>10431</v>
      </c>
      <c r="J536" s="1"/>
      <c r="K536" s="1" t="s">
        <v>18235</v>
      </c>
      <c r="L536" s="1" t="s">
        <v>534</v>
      </c>
      <c r="M536" s="1" t="s">
        <v>12080</v>
      </c>
      <c r="N536" s="1" t="s">
        <v>13218</v>
      </c>
      <c r="O536" s="1" t="s">
        <v>534</v>
      </c>
      <c r="P536" s="1" t="s">
        <v>18373</v>
      </c>
      <c r="Q536" s="1" t="s">
        <v>18373</v>
      </c>
      <c r="R536" s="1" t="s">
        <v>14183</v>
      </c>
      <c r="S536" s="1" t="s">
        <v>534</v>
      </c>
      <c r="T536" s="1"/>
      <c r="U536" s="1"/>
      <c r="V536" s="1" t="s">
        <v>14195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14642</v>
      </c>
      <c r="F537" s="1" t="s">
        <v>15656</v>
      </c>
      <c r="G537" s="1" t="s">
        <v>16663</v>
      </c>
      <c r="H537" s="1" t="s">
        <v>17657</v>
      </c>
      <c r="I537" s="1" t="s">
        <v>10432</v>
      </c>
      <c r="J537" s="1"/>
      <c r="K537" s="1" t="s">
        <v>18235</v>
      </c>
      <c r="L537" s="1" t="s">
        <v>535</v>
      </c>
      <c r="M537" s="1" t="s">
        <v>12081</v>
      </c>
      <c r="N537" s="1" t="s">
        <v>13218</v>
      </c>
      <c r="O537" s="1" t="s">
        <v>535</v>
      </c>
      <c r="P537" s="1" t="s">
        <v>18374</v>
      </c>
      <c r="Q537" s="1" t="s">
        <v>18912</v>
      </c>
      <c r="R537" s="1" t="s">
        <v>14183</v>
      </c>
      <c r="S537" s="1" t="s">
        <v>535</v>
      </c>
      <c r="T537" s="1" t="s">
        <v>19562</v>
      </c>
      <c r="U537" s="1"/>
      <c r="V537" s="1" t="s">
        <v>14195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14643</v>
      </c>
      <c r="F538" s="1" t="s">
        <v>15657</v>
      </c>
      <c r="G538" s="1" t="s">
        <v>16664</v>
      </c>
      <c r="H538" s="1" t="s">
        <v>17658</v>
      </c>
      <c r="I538" s="1" t="s">
        <v>10433</v>
      </c>
      <c r="J538" s="1"/>
      <c r="K538" s="1" t="s">
        <v>18235</v>
      </c>
      <c r="L538" s="1" t="s">
        <v>536</v>
      </c>
      <c r="M538" s="1" t="s">
        <v>12082</v>
      </c>
      <c r="N538" s="1" t="s">
        <v>13218</v>
      </c>
      <c r="O538" s="1" t="s">
        <v>536</v>
      </c>
      <c r="P538" s="1" t="s">
        <v>18374</v>
      </c>
      <c r="Q538" s="1" t="s">
        <v>18913</v>
      </c>
      <c r="R538" s="1" t="s">
        <v>14183</v>
      </c>
      <c r="S538" s="1" t="s">
        <v>536</v>
      </c>
      <c r="T538" s="1"/>
      <c r="U538" s="1"/>
      <c r="V538" s="1" t="s">
        <v>14195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14644</v>
      </c>
      <c r="F539" s="1" t="s">
        <v>15658</v>
      </c>
      <c r="G539" s="1" t="s">
        <v>16665</v>
      </c>
      <c r="H539" s="1" t="s">
        <v>17659</v>
      </c>
      <c r="I539" s="1" t="s">
        <v>10434</v>
      </c>
      <c r="J539" s="1"/>
      <c r="K539" s="1" t="s">
        <v>18235</v>
      </c>
      <c r="L539" s="1" t="s">
        <v>537</v>
      </c>
      <c r="M539" s="1" t="s">
        <v>12083</v>
      </c>
      <c r="N539" s="1" t="s">
        <v>13218</v>
      </c>
      <c r="O539" s="1" t="s">
        <v>537</v>
      </c>
      <c r="P539" s="1" t="s">
        <v>18374</v>
      </c>
      <c r="Q539" s="1" t="s">
        <v>18914</v>
      </c>
      <c r="R539" s="1" t="s">
        <v>14183</v>
      </c>
      <c r="S539" s="1" t="s">
        <v>537</v>
      </c>
      <c r="T539" s="1"/>
      <c r="U539" s="1"/>
      <c r="V539" s="1" t="s">
        <v>14195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14645</v>
      </c>
      <c r="F540" s="1" t="s">
        <v>15659</v>
      </c>
      <c r="G540" s="1" t="s">
        <v>16666</v>
      </c>
      <c r="H540" s="1" t="s">
        <v>17660</v>
      </c>
      <c r="I540" s="1" t="s">
        <v>10435</v>
      </c>
      <c r="J540" s="1"/>
      <c r="K540" s="1" t="s">
        <v>18235</v>
      </c>
      <c r="L540" s="1" t="s">
        <v>538</v>
      </c>
      <c r="M540" s="1" t="s">
        <v>12084</v>
      </c>
      <c r="N540" s="1" t="s">
        <v>13218</v>
      </c>
      <c r="O540" s="1" t="s">
        <v>538</v>
      </c>
      <c r="P540" s="1" t="s">
        <v>18375</v>
      </c>
      <c r="Q540" s="1" t="s">
        <v>18375</v>
      </c>
      <c r="R540" s="1" t="s">
        <v>14183</v>
      </c>
      <c r="S540" s="1" t="s">
        <v>538</v>
      </c>
      <c r="T540" s="1"/>
      <c r="U540" s="1" t="s">
        <v>19776</v>
      </c>
      <c r="V540" s="1" t="s">
        <v>14195</v>
      </c>
      <c r="W540" s="1" t="s">
        <v>538</v>
      </c>
      <c r="X540" s="1" t="s">
        <v>19954</v>
      </c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14646</v>
      </c>
      <c r="F541" s="1" t="s">
        <v>15660</v>
      </c>
      <c r="G541" s="1" t="s">
        <v>16667</v>
      </c>
      <c r="H541" s="1" t="s">
        <v>17661</v>
      </c>
      <c r="I541" s="1" t="s">
        <v>10436</v>
      </c>
      <c r="J541" s="1"/>
      <c r="K541" s="1" t="s">
        <v>18235</v>
      </c>
      <c r="L541" s="1" t="s">
        <v>539</v>
      </c>
      <c r="M541" s="1" t="s">
        <v>12085</v>
      </c>
      <c r="N541" s="1" t="s">
        <v>13218</v>
      </c>
      <c r="O541" s="1" t="s">
        <v>539</v>
      </c>
      <c r="P541" s="1" t="s">
        <v>18375</v>
      </c>
      <c r="Q541" s="1" t="s">
        <v>18375</v>
      </c>
      <c r="R541" s="1" t="s">
        <v>14183</v>
      </c>
      <c r="S541" s="1" t="s">
        <v>539</v>
      </c>
      <c r="T541" s="1"/>
      <c r="U541" s="1"/>
      <c r="V541" s="1" t="s">
        <v>14195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5576</v>
      </c>
      <c r="G542" s="1" t="s">
        <v>7210</v>
      </c>
      <c r="H542" s="1" t="s">
        <v>8814</v>
      </c>
      <c r="I542" s="1" t="s">
        <v>10437</v>
      </c>
      <c r="J542" s="1"/>
      <c r="K542" s="1" t="s">
        <v>18235</v>
      </c>
      <c r="L542" s="1" t="s">
        <v>540</v>
      </c>
      <c r="M542" s="1" t="s">
        <v>12086</v>
      </c>
      <c r="N542" s="1" t="s">
        <v>13218</v>
      </c>
      <c r="O542" s="1" t="s">
        <v>540</v>
      </c>
      <c r="P542" s="1" t="s">
        <v>18376</v>
      </c>
      <c r="Q542" s="1" t="s">
        <v>18915</v>
      </c>
      <c r="R542" s="1" t="s">
        <v>14183</v>
      </c>
      <c r="S542" s="1" t="s">
        <v>540</v>
      </c>
      <c r="T542" s="1" t="s">
        <v>19563</v>
      </c>
      <c r="U542" s="1"/>
      <c r="V542" s="1" t="s">
        <v>14195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14647</v>
      </c>
      <c r="F543" s="1" t="s">
        <v>15661</v>
      </c>
      <c r="G543" s="1" t="s">
        <v>16668</v>
      </c>
      <c r="H543" s="1" t="s">
        <v>17662</v>
      </c>
      <c r="I543" s="1" t="s">
        <v>10438</v>
      </c>
      <c r="J543" s="1"/>
      <c r="K543" s="1" t="s">
        <v>18235</v>
      </c>
      <c r="L543" s="1" t="s">
        <v>541</v>
      </c>
      <c r="M543" s="1" t="s">
        <v>12087</v>
      </c>
      <c r="N543" s="1" t="s">
        <v>13218</v>
      </c>
      <c r="O543" s="1" t="s">
        <v>541</v>
      </c>
      <c r="P543" s="1" t="s">
        <v>18376</v>
      </c>
      <c r="Q543" s="1" t="s">
        <v>18916</v>
      </c>
      <c r="R543" s="1" t="s">
        <v>14183</v>
      </c>
      <c r="S543" s="1" t="s">
        <v>541</v>
      </c>
      <c r="T543" s="1"/>
      <c r="U543" s="1"/>
      <c r="V543" s="1" t="s">
        <v>14195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5578</v>
      </c>
      <c r="G544" s="1" t="s">
        <v>7212</v>
      </c>
      <c r="H544" s="1" t="s">
        <v>8816</v>
      </c>
      <c r="I544" s="1" t="s">
        <v>10439</v>
      </c>
      <c r="J544" s="1"/>
      <c r="K544" s="1" t="s">
        <v>18235</v>
      </c>
      <c r="L544" s="1" t="s">
        <v>542</v>
      </c>
      <c r="M544" s="1" t="s">
        <v>12088</v>
      </c>
      <c r="N544" s="1" t="s">
        <v>13218</v>
      </c>
      <c r="O544" s="1" t="s">
        <v>542</v>
      </c>
      <c r="P544" s="1" t="s">
        <v>18376</v>
      </c>
      <c r="Q544" s="1" t="s">
        <v>18917</v>
      </c>
      <c r="R544" s="1" t="s">
        <v>14183</v>
      </c>
      <c r="S544" s="1" t="s">
        <v>542</v>
      </c>
      <c r="T544" s="1"/>
      <c r="U544" s="1"/>
      <c r="V544" s="1" t="s">
        <v>14195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14648</v>
      </c>
      <c r="F545" s="1" t="s">
        <v>15662</v>
      </c>
      <c r="G545" s="1" t="s">
        <v>16669</v>
      </c>
      <c r="H545" s="1" t="s">
        <v>17663</v>
      </c>
      <c r="I545" s="1" t="s">
        <v>10440</v>
      </c>
      <c r="J545" s="1"/>
      <c r="K545" s="1" t="s">
        <v>18235</v>
      </c>
      <c r="L545" s="1" t="s">
        <v>543</v>
      </c>
      <c r="M545" s="1" t="s">
        <v>12089</v>
      </c>
      <c r="N545" s="1" t="s">
        <v>13218</v>
      </c>
      <c r="O545" s="1" t="s">
        <v>543</v>
      </c>
      <c r="P545" s="1" t="s">
        <v>18376</v>
      </c>
      <c r="Q545" s="1" t="s">
        <v>18918</v>
      </c>
      <c r="R545" s="1" t="s">
        <v>14183</v>
      </c>
      <c r="S545" s="1" t="s">
        <v>543</v>
      </c>
      <c r="T545" s="1"/>
      <c r="U545" s="1"/>
      <c r="V545" s="1" t="s">
        <v>14195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14649</v>
      </c>
      <c r="F546" s="1" t="s">
        <v>15663</v>
      </c>
      <c r="G546" s="1" t="s">
        <v>16670</v>
      </c>
      <c r="H546" s="1" t="s">
        <v>17664</v>
      </c>
      <c r="I546" s="1" t="s">
        <v>10441</v>
      </c>
      <c r="J546" s="1"/>
      <c r="K546" s="1" t="s">
        <v>18235</v>
      </c>
      <c r="L546" s="1" t="s">
        <v>544</v>
      </c>
      <c r="M546" s="1" t="s">
        <v>12090</v>
      </c>
      <c r="N546" s="1" t="s">
        <v>13218</v>
      </c>
      <c r="O546" s="1" t="s">
        <v>544</v>
      </c>
      <c r="P546" s="1" t="s">
        <v>18377</v>
      </c>
      <c r="Q546" s="1" t="s">
        <v>18377</v>
      </c>
      <c r="R546" s="1" t="s">
        <v>14183</v>
      </c>
      <c r="S546" s="1" t="s">
        <v>544</v>
      </c>
      <c r="T546" s="1"/>
      <c r="U546" s="1" t="s">
        <v>19777</v>
      </c>
      <c r="V546" s="1" t="s">
        <v>14195</v>
      </c>
      <c r="W546" s="1" t="s">
        <v>544</v>
      </c>
      <c r="X546" s="1" t="s">
        <v>19955</v>
      </c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14650</v>
      </c>
      <c r="F547" s="1" t="s">
        <v>15664</v>
      </c>
      <c r="G547" s="1" t="s">
        <v>16671</v>
      </c>
      <c r="H547" s="1" t="s">
        <v>17665</v>
      </c>
      <c r="I547" s="1" t="s">
        <v>10442</v>
      </c>
      <c r="J547" s="1"/>
      <c r="K547" s="1" t="s">
        <v>18235</v>
      </c>
      <c r="L547" s="1" t="s">
        <v>545</v>
      </c>
      <c r="M547" s="1" t="s">
        <v>12091</v>
      </c>
      <c r="N547" s="1" t="s">
        <v>13218</v>
      </c>
      <c r="O547" s="1" t="s">
        <v>545</v>
      </c>
      <c r="P547" s="1" t="s">
        <v>18377</v>
      </c>
      <c r="Q547" s="1" t="s">
        <v>18377</v>
      </c>
      <c r="R547" s="1" t="s">
        <v>14183</v>
      </c>
      <c r="S547" s="1" t="s">
        <v>545</v>
      </c>
      <c r="T547" s="1"/>
      <c r="U547" s="1"/>
      <c r="V547" s="1" t="s">
        <v>14195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14651</v>
      </c>
      <c r="F548" s="1" t="s">
        <v>15665</v>
      </c>
      <c r="G548" s="1" t="s">
        <v>16672</v>
      </c>
      <c r="H548" s="1" t="s">
        <v>17666</v>
      </c>
      <c r="I548" s="1" t="s">
        <v>10443</v>
      </c>
      <c r="J548" s="1"/>
      <c r="K548" s="1" t="s">
        <v>18235</v>
      </c>
      <c r="L548" s="1" t="s">
        <v>546</v>
      </c>
      <c r="M548" s="1" t="s">
        <v>12092</v>
      </c>
      <c r="N548" s="1" t="s">
        <v>13218</v>
      </c>
      <c r="O548" s="1" t="s">
        <v>546</v>
      </c>
      <c r="P548" s="1" t="s">
        <v>18377</v>
      </c>
      <c r="Q548" s="1" t="s">
        <v>18377</v>
      </c>
      <c r="R548" s="1" t="s">
        <v>14183</v>
      </c>
      <c r="S548" s="1" t="s">
        <v>546</v>
      </c>
      <c r="T548" s="1"/>
      <c r="U548" s="1"/>
      <c r="V548" s="1" t="s">
        <v>14195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14652</v>
      </c>
      <c r="F549" s="1" t="s">
        <v>15666</v>
      </c>
      <c r="G549" s="1" t="s">
        <v>16673</v>
      </c>
      <c r="H549" s="1" t="s">
        <v>17667</v>
      </c>
      <c r="I549" s="1" t="s">
        <v>10444</v>
      </c>
      <c r="J549" s="1"/>
      <c r="K549" s="1" t="s">
        <v>18235</v>
      </c>
      <c r="L549" s="1" t="s">
        <v>547</v>
      </c>
      <c r="M549" s="1" t="s">
        <v>12093</v>
      </c>
      <c r="N549" s="1" t="s">
        <v>13218</v>
      </c>
      <c r="O549" s="1" t="s">
        <v>547</v>
      </c>
      <c r="P549" s="1" t="s">
        <v>18377</v>
      </c>
      <c r="Q549" s="1" t="s">
        <v>18377</v>
      </c>
      <c r="R549" s="1" t="s">
        <v>14183</v>
      </c>
      <c r="S549" s="1" t="s">
        <v>547</v>
      </c>
      <c r="T549" s="1"/>
      <c r="U549" s="1"/>
      <c r="V549" s="1" t="s">
        <v>14195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5584</v>
      </c>
      <c r="G550" s="1" t="s">
        <v>7218</v>
      </c>
      <c r="H550" s="1" t="s">
        <v>8822</v>
      </c>
      <c r="I550" s="1" t="s">
        <v>10445</v>
      </c>
      <c r="J550" s="1"/>
      <c r="K550" s="1" t="s">
        <v>18235</v>
      </c>
      <c r="L550" s="1" t="s">
        <v>548</v>
      </c>
      <c r="M550" s="1" t="s">
        <v>12094</v>
      </c>
      <c r="N550" s="1" t="s">
        <v>13218</v>
      </c>
      <c r="O550" s="1" t="s">
        <v>548</v>
      </c>
      <c r="P550" s="1" t="s">
        <v>18377</v>
      </c>
      <c r="Q550" s="1" t="s">
        <v>18377</v>
      </c>
      <c r="R550" s="1" t="s">
        <v>14183</v>
      </c>
      <c r="S550" s="1" t="s">
        <v>548</v>
      </c>
      <c r="T550" s="1"/>
      <c r="U550" s="1"/>
      <c r="V550" s="1" t="s">
        <v>14195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14653</v>
      </c>
      <c r="F551" s="1" t="s">
        <v>15667</v>
      </c>
      <c r="G551" s="1" t="s">
        <v>16674</v>
      </c>
      <c r="H551" s="1" t="s">
        <v>17668</v>
      </c>
      <c r="I551" s="1" t="s">
        <v>10446</v>
      </c>
      <c r="J551" s="1"/>
      <c r="K551" s="1" t="s">
        <v>18235</v>
      </c>
      <c r="L551" s="1" t="s">
        <v>549</v>
      </c>
      <c r="M551" s="1" t="s">
        <v>12095</v>
      </c>
      <c r="N551" s="1" t="s">
        <v>13218</v>
      </c>
      <c r="O551" s="1" t="s">
        <v>549</v>
      </c>
      <c r="P551" s="1" t="s">
        <v>18377</v>
      </c>
      <c r="Q551" s="1" t="s">
        <v>18377</v>
      </c>
      <c r="R551" s="1" t="s">
        <v>14183</v>
      </c>
      <c r="S551" s="1" t="s">
        <v>549</v>
      </c>
      <c r="T551" s="1"/>
      <c r="U551" s="1"/>
      <c r="V551" s="1" t="s">
        <v>14195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14654</v>
      </c>
      <c r="F552" s="1" t="s">
        <v>15668</v>
      </c>
      <c r="G552" s="1" t="s">
        <v>16675</v>
      </c>
      <c r="H552" s="1" t="s">
        <v>17669</v>
      </c>
      <c r="I552" s="1" t="s">
        <v>10447</v>
      </c>
      <c r="J552" s="1"/>
      <c r="K552" s="1" t="s">
        <v>18235</v>
      </c>
      <c r="L552" s="1" t="s">
        <v>550</v>
      </c>
      <c r="M552" s="1" t="s">
        <v>12096</v>
      </c>
      <c r="N552" s="1" t="s">
        <v>13218</v>
      </c>
      <c r="O552" s="1" t="s">
        <v>550</v>
      </c>
      <c r="P552" s="1" t="s">
        <v>18377</v>
      </c>
      <c r="Q552" s="1" t="s">
        <v>18377</v>
      </c>
      <c r="R552" s="1" t="s">
        <v>14183</v>
      </c>
      <c r="S552" s="1" t="s">
        <v>550</v>
      </c>
      <c r="T552" s="1"/>
      <c r="U552" s="1"/>
      <c r="V552" s="1" t="s">
        <v>14195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5587</v>
      </c>
      <c r="G553" s="1" t="s">
        <v>7221</v>
      </c>
      <c r="H553" s="1" t="s">
        <v>8825</v>
      </c>
      <c r="I553" s="1" t="s">
        <v>10332</v>
      </c>
      <c r="J553" s="1"/>
      <c r="K553" s="1" t="s">
        <v>18235</v>
      </c>
      <c r="L553" s="1" t="s">
        <v>551</v>
      </c>
      <c r="M553" s="1" t="s">
        <v>12097</v>
      </c>
      <c r="N553" s="1" t="s">
        <v>13218</v>
      </c>
      <c r="O553" s="1" t="s">
        <v>551</v>
      </c>
      <c r="P553" s="1" t="s">
        <v>18377</v>
      </c>
      <c r="Q553" s="1" t="s">
        <v>18377</v>
      </c>
      <c r="R553" s="1" t="s">
        <v>14183</v>
      </c>
      <c r="S553" s="1" t="s">
        <v>551</v>
      </c>
      <c r="T553" s="1"/>
      <c r="U553" s="1"/>
      <c r="V553" s="1" t="s">
        <v>14195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5588</v>
      </c>
      <c r="G554" s="1" t="s">
        <v>7222</v>
      </c>
      <c r="H554" s="1" t="s">
        <v>8826</v>
      </c>
      <c r="I554" s="1" t="s">
        <v>10448</v>
      </c>
      <c r="J554" s="1"/>
      <c r="K554" s="1" t="s">
        <v>18235</v>
      </c>
      <c r="L554" s="1" t="s">
        <v>552</v>
      </c>
      <c r="M554" s="1" t="s">
        <v>12098</v>
      </c>
      <c r="N554" s="1" t="s">
        <v>13218</v>
      </c>
      <c r="O554" s="1" t="s">
        <v>552</v>
      </c>
      <c r="P554" s="1" t="s">
        <v>18378</v>
      </c>
      <c r="Q554" s="1" t="s">
        <v>18919</v>
      </c>
      <c r="R554" s="1" t="s">
        <v>14183</v>
      </c>
      <c r="S554" s="1" t="s">
        <v>552</v>
      </c>
      <c r="T554" s="1" t="s">
        <v>19564</v>
      </c>
      <c r="U554" s="1"/>
      <c r="V554" s="1" t="s">
        <v>14195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14655</v>
      </c>
      <c r="F555" s="1" t="s">
        <v>15669</v>
      </c>
      <c r="G555" s="1" t="s">
        <v>16676</v>
      </c>
      <c r="H555" s="1" t="s">
        <v>17670</v>
      </c>
      <c r="I555" s="1" t="s">
        <v>10449</v>
      </c>
      <c r="J555" s="1"/>
      <c r="K555" s="1" t="s">
        <v>18235</v>
      </c>
      <c r="L555" s="1" t="s">
        <v>553</v>
      </c>
      <c r="M555" s="1" t="s">
        <v>12099</v>
      </c>
      <c r="N555" s="1" t="s">
        <v>13218</v>
      </c>
      <c r="O555" s="1" t="s">
        <v>553</v>
      </c>
      <c r="P555" s="1" t="s">
        <v>18378</v>
      </c>
      <c r="Q555" s="1" t="s">
        <v>18920</v>
      </c>
      <c r="R555" s="1" t="s">
        <v>14183</v>
      </c>
      <c r="S555" s="1" t="s">
        <v>553</v>
      </c>
      <c r="T555" s="1"/>
      <c r="U555" s="1"/>
      <c r="V555" s="1" t="s">
        <v>14195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5590</v>
      </c>
      <c r="G556" s="1" t="s">
        <v>7224</v>
      </c>
      <c r="H556" s="1" t="s">
        <v>8828</v>
      </c>
      <c r="I556" s="1" t="s">
        <v>10450</v>
      </c>
      <c r="J556" s="1"/>
      <c r="K556" s="1" t="s">
        <v>18235</v>
      </c>
      <c r="L556" s="1" t="s">
        <v>554</v>
      </c>
      <c r="M556" s="1" t="s">
        <v>12100</v>
      </c>
      <c r="N556" s="1" t="s">
        <v>13218</v>
      </c>
      <c r="O556" s="1" t="s">
        <v>554</v>
      </c>
      <c r="P556" s="1" t="s">
        <v>18378</v>
      </c>
      <c r="Q556" s="1" t="s">
        <v>18921</v>
      </c>
      <c r="R556" s="1" t="s">
        <v>14183</v>
      </c>
      <c r="S556" s="1" t="s">
        <v>554</v>
      </c>
      <c r="T556" s="1"/>
      <c r="U556" s="1"/>
      <c r="V556" s="1" t="s">
        <v>14195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3942</v>
      </c>
      <c r="G557" s="1" t="s">
        <v>7225</v>
      </c>
      <c r="H557" s="1" t="s">
        <v>8829</v>
      </c>
      <c r="I557" s="1" t="s">
        <v>10451</v>
      </c>
      <c r="J557" s="1"/>
      <c r="K557" s="1" t="s">
        <v>18235</v>
      </c>
      <c r="L557" s="1" t="s">
        <v>555</v>
      </c>
      <c r="M557" s="1" t="s">
        <v>12101</v>
      </c>
      <c r="N557" s="1" t="s">
        <v>13218</v>
      </c>
      <c r="O557" s="1" t="s">
        <v>555</v>
      </c>
      <c r="P557" s="1" t="s">
        <v>18378</v>
      </c>
      <c r="Q557" s="1" t="s">
        <v>18922</v>
      </c>
      <c r="R557" s="1" t="s">
        <v>14183</v>
      </c>
      <c r="S557" s="1" t="s">
        <v>555</v>
      </c>
      <c r="T557" s="1"/>
      <c r="U557" s="1"/>
      <c r="V557" s="1" t="s">
        <v>14195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5591</v>
      </c>
      <c r="G558" s="1" t="s">
        <v>7226</v>
      </c>
      <c r="H558" s="1" t="s">
        <v>8830</v>
      </c>
      <c r="I558" s="1" t="s">
        <v>10452</v>
      </c>
      <c r="J558" s="1"/>
      <c r="K558" s="1" t="s">
        <v>18235</v>
      </c>
      <c r="L558" s="1" t="s">
        <v>556</v>
      </c>
      <c r="M558" s="1" t="s">
        <v>12102</v>
      </c>
      <c r="N558" s="1" t="s">
        <v>13218</v>
      </c>
      <c r="O558" s="1" t="s">
        <v>556</v>
      </c>
      <c r="P558" s="1" t="s">
        <v>18379</v>
      </c>
      <c r="Q558" s="1" t="s">
        <v>18379</v>
      </c>
      <c r="R558" s="1" t="s">
        <v>14183</v>
      </c>
      <c r="S558" s="1" t="s">
        <v>556</v>
      </c>
      <c r="T558" s="1"/>
      <c r="U558" s="1" t="s">
        <v>19778</v>
      </c>
      <c r="V558" s="1" t="s">
        <v>14195</v>
      </c>
      <c r="W558" s="1" t="s">
        <v>556</v>
      </c>
      <c r="X558" s="1"/>
      <c r="Y558" t="s">
        <v>20060</v>
      </c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5592</v>
      </c>
      <c r="G559" s="1" t="s">
        <v>7227</v>
      </c>
      <c r="H559" s="1" t="s">
        <v>8831</v>
      </c>
      <c r="I559" s="1" t="s">
        <v>10453</v>
      </c>
      <c r="J559" s="1"/>
      <c r="K559" s="1" t="s">
        <v>18235</v>
      </c>
      <c r="L559" s="1" t="s">
        <v>557</v>
      </c>
      <c r="M559" s="1" t="s">
        <v>12103</v>
      </c>
      <c r="N559" s="1" t="s">
        <v>13218</v>
      </c>
      <c r="O559" s="1" t="s">
        <v>557</v>
      </c>
      <c r="P559" s="1" t="s">
        <v>18379</v>
      </c>
      <c r="Q559" s="1" t="s">
        <v>18379</v>
      </c>
      <c r="R559" s="1" t="s">
        <v>14183</v>
      </c>
      <c r="S559" s="1" t="s">
        <v>557</v>
      </c>
      <c r="T559" s="1"/>
      <c r="U559" s="1"/>
      <c r="V559" s="1" t="s">
        <v>14195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14656</v>
      </c>
      <c r="F560" s="1" t="s">
        <v>15670</v>
      </c>
      <c r="G560" s="1" t="s">
        <v>16677</v>
      </c>
      <c r="H560" s="1" t="s">
        <v>17671</v>
      </c>
      <c r="I560" s="1" t="s">
        <v>10454</v>
      </c>
      <c r="J560" s="1"/>
      <c r="K560" s="1" t="s">
        <v>18235</v>
      </c>
      <c r="L560" s="1" t="s">
        <v>558</v>
      </c>
      <c r="M560" s="1" t="s">
        <v>12104</v>
      </c>
      <c r="N560" s="1" t="s">
        <v>13218</v>
      </c>
      <c r="O560" s="1" t="s">
        <v>558</v>
      </c>
      <c r="P560" s="1" t="s">
        <v>18379</v>
      </c>
      <c r="Q560" s="1" t="s">
        <v>18379</v>
      </c>
      <c r="R560" s="1" t="s">
        <v>14183</v>
      </c>
      <c r="S560" s="1" t="s">
        <v>558</v>
      </c>
      <c r="T560" s="1"/>
      <c r="U560" s="1"/>
      <c r="V560" s="1" t="s">
        <v>14195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5587</v>
      </c>
      <c r="G561" s="1" t="s">
        <v>7229</v>
      </c>
      <c r="H561" s="1" t="s">
        <v>8825</v>
      </c>
      <c r="I561" s="1" t="s">
        <v>10455</v>
      </c>
      <c r="J561" s="1"/>
      <c r="K561" s="1" t="s">
        <v>18235</v>
      </c>
      <c r="L561" s="1" t="s">
        <v>559</v>
      </c>
      <c r="M561" s="1" t="s">
        <v>12105</v>
      </c>
      <c r="N561" s="1" t="s">
        <v>13218</v>
      </c>
      <c r="O561" s="1" t="s">
        <v>559</v>
      </c>
      <c r="P561" s="1" t="s">
        <v>18379</v>
      </c>
      <c r="Q561" s="1" t="s">
        <v>18379</v>
      </c>
      <c r="R561" s="1" t="s">
        <v>14183</v>
      </c>
      <c r="S561" s="1" t="s">
        <v>559</v>
      </c>
      <c r="T561" s="1"/>
      <c r="U561" s="1"/>
      <c r="V561" s="1" t="s">
        <v>14195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14657</v>
      </c>
      <c r="F562" s="1" t="s">
        <v>15671</v>
      </c>
      <c r="G562" s="1" t="s">
        <v>14657</v>
      </c>
      <c r="H562" s="1" t="s">
        <v>17672</v>
      </c>
      <c r="I562" s="1" t="s">
        <v>10456</v>
      </c>
      <c r="J562" s="1"/>
      <c r="K562" s="1" t="s">
        <v>18235</v>
      </c>
      <c r="L562" s="1" t="s">
        <v>560</v>
      </c>
      <c r="M562" s="1" t="s">
        <v>12106</v>
      </c>
      <c r="N562" s="1" t="s">
        <v>13218</v>
      </c>
      <c r="O562" s="1" t="s">
        <v>560</v>
      </c>
      <c r="P562" s="1" t="s">
        <v>18379</v>
      </c>
      <c r="Q562" s="1" t="s">
        <v>18379</v>
      </c>
      <c r="R562" s="1" t="s">
        <v>14183</v>
      </c>
      <c r="S562" s="1" t="s">
        <v>560</v>
      </c>
      <c r="T562" s="1"/>
      <c r="U562" s="1"/>
      <c r="V562" s="1" t="s">
        <v>14195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5595</v>
      </c>
      <c r="G563" s="1" t="s">
        <v>7230</v>
      </c>
      <c r="H563" s="1" t="s">
        <v>8834</v>
      </c>
      <c r="I563" s="1" t="s">
        <v>10457</v>
      </c>
      <c r="J563" s="1"/>
      <c r="K563" s="1" t="s">
        <v>18235</v>
      </c>
      <c r="L563" s="1" t="s">
        <v>561</v>
      </c>
      <c r="M563" s="1" t="s">
        <v>12107</v>
      </c>
      <c r="N563" s="1" t="s">
        <v>13218</v>
      </c>
      <c r="O563" s="1" t="s">
        <v>561</v>
      </c>
      <c r="P563" s="1" t="s">
        <v>18379</v>
      </c>
      <c r="Q563" s="1" t="s">
        <v>18379</v>
      </c>
      <c r="R563" s="1" t="s">
        <v>14183</v>
      </c>
      <c r="S563" s="1" t="s">
        <v>561</v>
      </c>
      <c r="T563" s="1"/>
      <c r="U563" s="1"/>
      <c r="V563" s="1" t="s">
        <v>14195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14658</v>
      </c>
      <c r="F564" s="1" t="s">
        <v>15672</v>
      </c>
      <c r="G564" s="1" t="s">
        <v>16678</v>
      </c>
      <c r="H564" s="1" t="s">
        <v>17673</v>
      </c>
      <c r="I564" s="1" t="s">
        <v>10458</v>
      </c>
      <c r="J564" s="1"/>
      <c r="K564" s="1" t="s">
        <v>18235</v>
      </c>
      <c r="L564" s="1" t="s">
        <v>562</v>
      </c>
      <c r="M564" s="1" t="s">
        <v>12108</v>
      </c>
      <c r="N564" s="1" t="s">
        <v>13218</v>
      </c>
      <c r="O564" s="1" t="s">
        <v>562</v>
      </c>
      <c r="P564" s="1" t="s">
        <v>18380</v>
      </c>
      <c r="Q564" s="1" t="s">
        <v>18923</v>
      </c>
      <c r="R564" s="1" t="s">
        <v>14183</v>
      </c>
      <c r="S564" s="1" t="s">
        <v>562</v>
      </c>
      <c r="T564" s="1" t="s">
        <v>19565</v>
      </c>
      <c r="U564" s="1"/>
      <c r="V564" s="1" t="s">
        <v>14195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14659</v>
      </c>
      <c r="F565" s="1" t="s">
        <v>15673</v>
      </c>
      <c r="G565" s="1" t="s">
        <v>16679</v>
      </c>
      <c r="H565" s="1" t="s">
        <v>17674</v>
      </c>
      <c r="I565" s="1" t="s">
        <v>10459</v>
      </c>
      <c r="J565" s="1"/>
      <c r="K565" s="1" t="s">
        <v>18235</v>
      </c>
      <c r="L565" s="1" t="s">
        <v>563</v>
      </c>
      <c r="M565" s="1" t="s">
        <v>12109</v>
      </c>
      <c r="N565" s="1" t="s">
        <v>13218</v>
      </c>
      <c r="O565" s="1" t="s">
        <v>563</v>
      </c>
      <c r="P565" s="1" t="s">
        <v>18380</v>
      </c>
      <c r="Q565" s="1" t="s">
        <v>18924</v>
      </c>
      <c r="R565" s="1" t="s">
        <v>14183</v>
      </c>
      <c r="S565" s="1" t="s">
        <v>563</v>
      </c>
      <c r="T565" s="1"/>
      <c r="U565" s="1"/>
      <c r="V565" s="1" t="s">
        <v>14195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5598</v>
      </c>
      <c r="G566" s="1" t="s">
        <v>7233</v>
      </c>
      <c r="H566" s="1" t="s">
        <v>8837</v>
      </c>
      <c r="I566" s="1" t="s">
        <v>10460</v>
      </c>
      <c r="J566" s="1"/>
      <c r="K566" s="1" t="s">
        <v>18235</v>
      </c>
      <c r="L566" s="1" t="s">
        <v>564</v>
      </c>
      <c r="M566" s="1" t="s">
        <v>12110</v>
      </c>
      <c r="N566" s="1" t="s">
        <v>13218</v>
      </c>
      <c r="O566" s="1" t="s">
        <v>564</v>
      </c>
      <c r="P566" s="1" t="s">
        <v>18380</v>
      </c>
      <c r="Q566" s="1" t="s">
        <v>18925</v>
      </c>
      <c r="R566" s="1" t="s">
        <v>14183</v>
      </c>
      <c r="S566" s="1" t="s">
        <v>564</v>
      </c>
      <c r="T566" s="1"/>
      <c r="U566" s="1"/>
      <c r="V566" s="1" t="s">
        <v>14195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14660</v>
      </c>
      <c r="F567" s="1" t="s">
        <v>15674</v>
      </c>
      <c r="G567" s="1" t="s">
        <v>16680</v>
      </c>
      <c r="H567" s="1" t="s">
        <v>17675</v>
      </c>
      <c r="I567" s="1" t="s">
        <v>10406</v>
      </c>
      <c r="J567" s="1"/>
      <c r="K567" s="1" t="s">
        <v>18235</v>
      </c>
      <c r="L567" s="1" t="s">
        <v>565</v>
      </c>
      <c r="M567" s="1" t="s">
        <v>12111</v>
      </c>
      <c r="N567" s="1" t="s">
        <v>13218</v>
      </c>
      <c r="O567" s="1" t="s">
        <v>565</v>
      </c>
      <c r="P567" s="1" t="s">
        <v>18380</v>
      </c>
      <c r="Q567" s="1" t="s">
        <v>18926</v>
      </c>
      <c r="R567" s="1" t="s">
        <v>14183</v>
      </c>
      <c r="S567" s="1" t="s">
        <v>565</v>
      </c>
      <c r="T567" s="1"/>
      <c r="U567" s="1"/>
      <c r="V567" s="1" t="s">
        <v>14195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5600</v>
      </c>
      <c r="G568" s="1" t="s">
        <v>7235</v>
      </c>
      <c r="H568" s="1" t="s">
        <v>8839</v>
      </c>
      <c r="I568" s="1" t="s">
        <v>10461</v>
      </c>
      <c r="J568" s="1"/>
      <c r="K568" s="1" t="s">
        <v>18235</v>
      </c>
      <c r="L568" s="1" t="s">
        <v>566</v>
      </c>
      <c r="M568" s="1" t="s">
        <v>12112</v>
      </c>
      <c r="N568" s="1" t="s">
        <v>13218</v>
      </c>
      <c r="O568" s="1" t="s">
        <v>566</v>
      </c>
      <c r="P568" s="1" t="s">
        <v>18380</v>
      </c>
      <c r="Q568" s="1" t="s">
        <v>18927</v>
      </c>
      <c r="R568" s="1" t="s">
        <v>14183</v>
      </c>
      <c r="S568" s="1" t="s">
        <v>566</v>
      </c>
      <c r="T568" s="1"/>
      <c r="U568" s="1"/>
      <c r="V568" s="1" t="s">
        <v>14195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14661</v>
      </c>
      <c r="F569" s="1" t="s">
        <v>15675</v>
      </c>
      <c r="G569" s="1" t="s">
        <v>16681</v>
      </c>
      <c r="H569" s="1" t="s">
        <v>17676</v>
      </c>
      <c r="I569" s="1" t="s">
        <v>10462</v>
      </c>
      <c r="J569" s="1"/>
      <c r="K569" s="1" t="s">
        <v>18235</v>
      </c>
      <c r="L569" s="1" t="s">
        <v>567</v>
      </c>
      <c r="M569" s="1" t="s">
        <v>12113</v>
      </c>
      <c r="N569" s="1" t="s">
        <v>13218</v>
      </c>
      <c r="O569" s="1" t="s">
        <v>567</v>
      </c>
      <c r="P569" s="1" t="s">
        <v>18380</v>
      </c>
      <c r="Q569" s="1" t="s">
        <v>18928</v>
      </c>
      <c r="R569" s="1" t="s">
        <v>14183</v>
      </c>
      <c r="S569" s="1" t="s">
        <v>567</v>
      </c>
      <c r="T569" s="1"/>
      <c r="U569" s="1"/>
      <c r="V569" s="1" t="s">
        <v>14195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14662</v>
      </c>
      <c r="F570" s="1" t="s">
        <v>15676</v>
      </c>
      <c r="G570" s="1" t="s">
        <v>16682</v>
      </c>
      <c r="H570" s="1" t="s">
        <v>17677</v>
      </c>
      <c r="I570" s="1" t="s">
        <v>10463</v>
      </c>
      <c r="J570" s="1"/>
      <c r="K570" s="1" t="s">
        <v>18235</v>
      </c>
      <c r="L570" s="1" t="s">
        <v>568</v>
      </c>
      <c r="M570" s="1" t="s">
        <v>12114</v>
      </c>
      <c r="N570" s="1" t="s">
        <v>13218</v>
      </c>
      <c r="O570" s="1" t="s">
        <v>568</v>
      </c>
      <c r="P570" s="1" t="s">
        <v>18381</v>
      </c>
      <c r="Q570" s="1" t="s">
        <v>18381</v>
      </c>
      <c r="R570" s="1" t="s">
        <v>14183</v>
      </c>
      <c r="S570" s="1" t="s">
        <v>568</v>
      </c>
      <c r="T570" s="1"/>
      <c r="U570" s="1" t="s">
        <v>19779</v>
      </c>
      <c r="V570" s="1" t="s">
        <v>14195</v>
      </c>
      <c r="W570" s="1" t="s">
        <v>568</v>
      </c>
      <c r="X570" s="1" t="s">
        <v>19956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14663</v>
      </c>
      <c r="F571" s="1" t="s">
        <v>15677</v>
      </c>
      <c r="G571" s="1" t="s">
        <v>16683</v>
      </c>
      <c r="H571" s="1" t="s">
        <v>17678</v>
      </c>
      <c r="I571" s="1" t="s">
        <v>10464</v>
      </c>
      <c r="J571" s="1"/>
      <c r="K571" s="1" t="s">
        <v>18235</v>
      </c>
      <c r="L571" s="1" t="s">
        <v>569</v>
      </c>
      <c r="M571" s="1" t="s">
        <v>12115</v>
      </c>
      <c r="N571" s="1" t="s">
        <v>13218</v>
      </c>
      <c r="O571" s="1" t="s">
        <v>569</v>
      </c>
      <c r="P571" s="1" t="s">
        <v>18382</v>
      </c>
      <c r="Q571" s="1" t="s">
        <v>18929</v>
      </c>
      <c r="R571" s="1" t="s">
        <v>14183</v>
      </c>
      <c r="S571" s="1" t="s">
        <v>569</v>
      </c>
      <c r="T571" s="1" t="s">
        <v>19566</v>
      </c>
      <c r="U571" s="1"/>
      <c r="V571" s="1" t="s">
        <v>14195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14664</v>
      </c>
      <c r="F572" s="1" t="s">
        <v>15678</v>
      </c>
      <c r="G572" s="1" t="s">
        <v>16684</v>
      </c>
      <c r="H572" s="1" t="s">
        <v>17679</v>
      </c>
      <c r="I572" s="1" t="s">
        <v>10465</v>
      </c>
      <c r="J572" s="1"/>
      <c r="K572" s="1" t="s">
        <v>18235</v>
      </c>
      <c r="L572" s="1" t="s">
        <v>570</v>
      </c>
      <c r="M572" s="1" t="s">
        <v>12116</v>
      </c>
      <c r="N572" s="1" t="s">
        <v>13218</v>
      </c>
      <c r="O572" s="1" t="s">
        <v>570</v>
      </c>
      <c r="P572" s="1" t="s">
        <v>18382</v>
      </c>
      <c r="Q572" s="1" t="s">
        <v>18930</v>
      </c>
      <c r="R572" s="1" t="s">
        <v>14183</v>
      </c>
      <c r="S572" s="1" t="s">
        <v>570</v>
      </c>
      <c r="T572" s="1"/>
      <c r="U572" s="1"/>
      <c r="V572" s="1" t="s">
        <v>14195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5605</v>
      </c>
      <c r="G573" s="1" t="s">
        <v>7240</v>
      </c>
      <c r="H573" s="1" t="s">
        <v>8844</v>
      </c>
      <c r="I573" s="1" t="s">
        <v>10466</v>
      </c>
      <c r="J573" s="1"/>
      <c r="K573" s="1" t="s">
        <v>18235</v>
      </c>
      <c r="L573" s="1" t="s">
        <v>571</v>
      </c>
      <c r="M573" s="1" t="s">
        <v>12117</v>
      </c>
      <c r="N573" s="1" t="s">
        <v>13218</v>
      </c>
      <c r="O573" s="1" t="s">
        <v>571</v>
      </c>
      <c r="P573" s="1" t="s">
        <v>18382</v>
      </c>
      <c r="Q573" s="1" t="s">
        <v>18931</v>
      </c>
      <c r="R573" s="1" t="s">
        <v>14183</v>
      </c>
      <c r="S573" s="1" t="s">
        <v>571</v>
      </c>
      <c r="T573" s="1"/>
      <c r="U573" s="1"/>
      <c r="V573" s="1" t="s">
        <v>14195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5606</v>
      </c>
      <c r="G574" s="1" t="s">
        <v>7241</v>
      </c>
      <c r="H574" s="1" t="s">
        <v>8845</v>
      </c>
      <c r="I574" s="1" t="s">
        <v>10467</v>
      </c>
      <c r="J574" s="1"/>
      <c r="K574" s="1" t="s">
        <v>18235</v>
      </c>
      <c r="L574" s="1" t="s">
        <v>572</v>
      </c>
      <c r="M574" s="1" t="s">
        <v>12118</v>
      </c>
      <c r="N574" s="1" t="s">
        <v>13218</v>
      </c>
      <c r="O574" s="1" t="s">
        <v>572</v>
      </c>
      <c r="P574" s="1" t="s">
        <v>18383</v>
      </c>
      <c r="Q574" s="1" t="s">
        <v>18383</v>
      </c>
      <c r="R574" s="1" t="s">
        <v>14183</v>
      </c>
      <c r="S574" s="1" t="s">
        <v>572</v>
      </c>
      <c r="T574" s="1"/>
      <c r="U574" s="1" t="s">
        <v>19780</v>
      </c>
      <c r="V574" s="1" t="s">
        <v>14195</v>
      </c>
      <c r="W574" s="1" t="s">
        <v>572</v>
      </c>
      <c r="X574" s="1"/>
      <c r="Y574" t="s">
        <v>20061</v>
      </c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14665</v>
      </c>
      <c r="F575" s="1" t="s">
        <v>15679</v>
      </c>
      <c r="G575" s="1" t="s">
        <v>16685</v>
      </c>
      <c r="H575" s="1" t="s">
        <v>17680</v>
      </c>
      <c r="I575" s="1" t="s">
        <v>10468</v>
      </c>
      <c r="J575" s="1"/>
      <c r="K575" s="1" t="s">
        <v>18235</v>
      </c>
      <c r="L575" s="1" t="s">
        <v>573</v>
      </c>
      <c r="M575" s="1" t="s">
        <v>12119</v>
      </c>
      <c r="N575" s="1" t="s">
        <v>13218</v>
      </c>
      <c r="O575" s="1" t="s">
        <v>573</v>
      </c>
      <c r="P575" s="1" t="s">
        <v>18383</v>
      </c>
      <c r="Q575" s="1" t="s">
        <v>18383</v>
      </c>
      <c r="R575" s="1" t="s">
        <v>14183</v>
      </c>
      <c r="S575" s="1" t="s">
        <v>573</v>
      </c>
      <c r="T575" s="1"/>
      <c r="U575" s="1"/>
      <c r="V575" s="1" t="s">
        <v>14195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5608</v>
      </c>
      <c r="G576" s="1" t="s">
        <v>7243</v>
      </c>
      <c r="H576" s="1" t="s">
        <v>8847</v>
      </c>
      <c r="I576" s="1" t="s">
        <v>10469</v>
      </c>
      <c r="J576" s="1"/>
      <c r="K576" s="1" t="s">
        <v>18235</v>
      </c>
      <c r="L576" s="1" t="s">
        <v>574</v>
      </c>
      <c r="M576" s="1" t="s">
        <v>12120</v>
      </c>
      <c r="N576" s="1" t="s">
        <v>13218</v>
      </c>
      <c r="O576" s="1" t="s">
        <v>574</v>
      </c>
      <c r="P576" s="1" t="s">
        <v>18384</v>
      </c>
      <c r="Q576" s="1" t="s">
        <v>18932</v>
      </c>
      <c r="R576" s="1" t="s">
        <v>14183</v>
      </c>
      <c r="S576" s="1" t="s">
        <v>574</v>
      </c>
      <c r="T576" s="1" t="s">
        <v>19567</v>
      </c>
      <c r="U576" s="1"/>
      <c r="V576" s="1" t="s">
        <v>14195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5609</v>
      </c>
      <c r="G577" s="1" t="s">
        <v>7244</v>
      </c>
      <c r="H577" s="1" t="s">
        <v>8828</v>
      </c>
      <c r="I577" s="1" t="s">
        <v>10470</v>
      </c>
      <c r="J577" s="1"/>
      <c r="K577" s="1" t="s">
        <v>18235</v>
      </c>
      <c r="L577" s="1" t="s">
        <v>575</v>
      </c>
      <c r="M577" s="1" t="s">
        <v>12121</v>
      </c>
      <c r="N577" s="1" t="s">
        <v>13218</v>
      </c>
      <c r="O577" s="1" t="s">
        <v>575</v>
      </c>
      <c r="P577" s="1" t="s">
        <v>18384</v>
      </c>
      <c r="Q577" s="1" t="s">
        <v>18933</v>
      </c>
      <c r="R577" s="1" t="s">
        <v>14183</v>
      </c>
      <c r="S577" s="1" t="s">
        <v>575</v>
      </c>
      <c r="T577" s="1"/>
      <c r="U577" s="1"/>
      <c r="V577" s="1" t="s">
        <v>14195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14666</v>
      </c>
      <c r="F578" s="1" t="s">
        <v>15680</v>
      </c>
      <c r="G578" s="1" t="s">
        <v>16686</v>
      </c>
      <c r="H578" s="1" t="s">
        <v>17681</v>
      </c>
      <c r="I578" s="1" t="s">
        <v>10471</v>
      </c>
      <c r="J578" s="1"/>
      <c r="K578" s="1" t="s">
        <v>18235</v>
      </c>
      <c r="L578" s="1" t="s">
        <v>576</v>
      </c>
      <c r="M578" s="1" t="s">
        <v>12122</v>
      </c>
      <c r="N578" s="1" t="s">
        <v>13218</v>
      </c>
      <c r="O578" s="1" t="s">
        <v>576</v>
      </c>
      <c r="P578" s="1" t="s">
        <v>18384</v>
      </c>
      <c r="Q578" s="1" t="s">
        <v>18934</v>
      </c>
      <c r="R578" s="1" t="s">
        <v>14183</v>
      </c>
      <c r="S578" s="1" t="s">
        <v>576</v>
      </c>
      <c r="T578" s="1"/>
      <c r="U578" s="1"/>
      <c r="V578" s="1" t="s">
        <v>14195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14667</v>
      </c>
      <c r="F579" s="1" t="s">
        <v>15681</v>
      </c>
      <c r="G579" s="1" t="s">
        <v>16687</v>
      </c>
      <c r="H579" s="1" t="s">
        <v>17682</v>
      </c>
      <c r="I579" s="1" t="s">
        <v>10472</v>
      </c>
      <c r="J579" s="1"/>
      <c r="K579" s="1" t="s">
        <v>18235</v>
      </c>
      <c r="L579" s="1" t="s">
        <v>577</v>
      </c>
      <c r="M579" s="1" t="s">
        <v>12123</v>
      </c>
      <c r="N579" s="1" t="s">
        <v>13218</v>
      </c>
      <c r="O579" s="1" t="s">
        <v>577</v>
      </c>
      <c r="P579" s="1" t="s">
        <v>18385</v>
      </c>
      <c r="Q579" s="1" t="s">
        <v>18385</v>
      </c>
      <c r="R579" s="1" t="s">
        <v>14183</v>
      </c>
      <c r="S579" s="1" t="s">
        <v>577</v>
      </c>
      <c r="T579" s="1"/>
      <c r="U579" s="1" t="s">
        <v>19781</v>
      </c>
      <c r="V579" s="1" t="s">
        <v>14195</v>
      </c>
      <c r="W579" s="1" t="s">
        <v>577</v>
      </c>
      <c r="X579" s="1"/>
      <c r="Y579" t="s">
        <v>20062</v>
      </c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14668</v>
      </c>
      <c r="F580" s="1" t="s">
        <v>15682</v>
      </c>
      <c r="G580" s="1" t="s">
        <v>16688</v>
      </c>
      <c r="H580" s="1" t="s">
        <v>17683</v>
      </c>
      <c r="I580" s="1" t="s">
        <v>10473</v>
      </c>
      <c r="J580" s="1"/>
      <c r="K580" s="1" t="s">
        <v>18235</v>
      </c>
      <c r="L580" s="1" t="s">
        <v>578</v>
      </c>
      <c r="M580" s="1" t="s">
        <v>12124</v>
      </c>
      <c r="N580" s="1" t="s">
        <v>13218</v>
      </c>
      <c r="O580" s="1" t="s">
        <v>578</v>
      </c>
      <c r="P580" s="1" t="s">
        <v>18385</v>
      </c>
      <c r="Q580" s="1" t="s">
        <v>18385</v>
      </c>
      <c r="R580" s="1" t="s">
        <v>14183</v>
      </c>
      <c r="S580" s="1" t="s">
        <v>578</v>
      </c>
      <c r="T580" s="1"/>
      <c r="U580" s="1"/>
      <c r="V580" s="1" t="s">
        <v>14195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14669</v>
      </c>
      <c r="F581" s="1" t="s">
        <v>15683</v>
      </c>
      <c r="G581" s="1" t="s">
        <v>16689</v>
      </c>
      <c r="H581" s="1" t="s">
        <v>17684</v>
      </c>
      <c r="I581" s="1" t="s">
        <v>10474</v>
      </c>
      <c r="J581" s="1"/>
      <c r="K581" s="1" t="s">
        <v>18235</v>
      </c>
      <c r="L581" s="1" t="s">
        <v>579</v>
      </c>
      <c r="M581" s="1" t="s">
        <v>12125</v>
      </c>
      <c r="N581" s="1" t="s">
        <v>13218</v>
      </c>
      <c r="O581" s="1" t="s">
        <v>579</v>
      </c>
      <c r="P581" s="1" t="s">
        <v>18385</v>
      </c>
      <c r="Q581" s="1" t="s">
        <v>18385</v>
      </c>
      <c r="R581" s="1" t="s">
        <v>14183</v>
      </c>
      <c r="S581" s="1" t="s">
        <v>579</v>
      </c>
      <c r="T581" s="1"/>
      <c r="U581" s="1"/>
      <c r="V581" s="1" t="s">
        <v>14195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14670</v>
      </c>
      <c r="F582" s="1" t="s">
        <v>15684</v>
      </c>
      <c r="G582" s="1" t="s">
        <v>16690</v>
      </c>
      <c r="H582" s="1" t="s">
        <v>17685</v>
      </c>
      <c r="I582" s="1" t="s">
        <v>10475</v>
      </c>
      <c r="J582" s="1"/>
      <c r="K582" s="1" t="s">
        <v>18235</v>
      </c>
      <c r="L582" s="1" t="s">
        <v>580</v>
      </c>
      <c r="M582" s="1" t="s">
        <v>12126</v>
      </c>
      <c r="N582" s="1" t="s">
        <v>13218</v>
      </c>
      <c r="O582" s="1" t="s">
        <v>580</v>
      </c>
      <c r="P582" s="1" t="s">
        <v>18385</v>
      </c>
      <c r="Q582" s="1" t="s">
        <v>18385</v>
      </c>
      <c r="R582" s="1" t="s">
        <v>14183</v>
      </c>
      <c r="S582" s="1" t="s">
        <v>580</v>
      </c>
      <c r="T582" s="1"/>
      <c r="U582" s="1"/>
      <c r="V582" s="1" t="s">
        <v>14195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14671</v>
      </c>
      <c r="F583" s="1" t="s">
        <v>15685</v>
      </c>
      <c r="G583" s="1" t="s">
        <v>16691</v>
      </c>
      <c r="H583" s="1" t="s">
        <v>17686</v>
      </c>
      <c r="I583" s="1" t="s">
        <v>10476</v>
      </c>
      <c r="J583" s="1"/>
      <c r="K583" s="1" t="s">
        <v>18235</v>
      </c>
      <c r="L583" s="1" t="s">
        <v>581</v>
      </c>
      <c r="M583" s="1" t="s">
        <v>12127</v>
      </c>
      <c r="N583" s="1" t="s">
        <v>13218</v>
      </c>
      <c r="O583" s="1" t="s">
        <v>581</v>
      </c>
      <c r="P583" s="1" t="s">
        <v>18386</v>
      </c>
      <c r="Q583" s="1" t="s">
        <v>18935</v>
      </c>
      <c r="R583" s="1" t="s">
        <v>14183</v>
      </c>
      <c r="S583" s="1" t="s">
        <v>581</v>
      </c>
      <c r="T583" s="1" t="s">
        <v>19568</v>
      </c>
      <c r="U583" s="1"/>
      <c r="V583" s="1" t="s">
        <v>14195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14672</v>
      </c>
      <c r="F584" s="1" t="s">
        <v>14672</v>
      </c>
      <c r="G584" s="1" t="s">
        <v>16692</v>
      </c>
      <c r="H584" s="1" t="s">
        <v>17682</v>
      </c>
      <c r="I584" s="1" t="s">
        <v>10477</v>
      </c>
      <c r="J584" s="1"/>
      <c r="K584" s="1" t="s">
        <v>18235</v>
      </c>
      <c r="L584" s="1" t="s">
        <v>582</v>
      </c>
      <c r="M584" s="1" t="s">
        <v>12128</v>
      </c>
      <c r="N584" s="1" t="s">
        <v>13218</v>
      </c>
      <c r="O584" s="1" t="s">
        <v>582</v>
      </c>
      <c r="P584" s="1" t="s">
        <v>18386</v>
      </c>
      <c r="Q584" s="1" t="s">
        <v>18936</v>
      </c>
      <c r="R584" s="1" t="s">
        <v>14183</v>
      </c>
      <c r="S584" s="1" t="s">
        <v>582</v>
      </c>
      <c r="T584" s="1"/>
      <c r="U584" s="1"/>
      <c r="V584" s="1" t="s">
        <v>14195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14673</v>
      </c>
      <c r="F585" s="1" t="s">
        <v>15686</v>
      </c>
      <c r="G585" s="1" t="s">
        <v>16693</v>
      </c>
      <c r="H585" s="1" t="s">
        <v>17687</v>
      </c>
      <c r="I585" s="1" t="s">
        <v>10478</v>
      </c>
      <c r="J585" s="1"/>
      <c r="K585" s="1" t="s">
        <v>18235</v>
      </c>
      <c r="L585" s="1" t="s">
        <v>583</v>
      </c>
      <c r="M585" s="1" t="s">
        <v>12129</v>
      </c>
      <c r="N585" s="1" t="s">
        <v>13218</v>
      </c>
      <c r="O585" s="1" t="s">
        <v>583</v>
      </c>
      <c r="P585" s="1" t="s">
        <v>18386</v>
      </c>
      <c r="Q585" s="1" t="s">
        <v>18937</v>
      </c>
      <c r="R585" s="1" t="s">
        <v>14183</v>
      </c>
      <c r="S585" s="1" t="s">
        <v>583</v>
      </c>
      <c r="T585" s="1"/>
      <c r="U585" s="1"/>
      <c r="V585" s="1" t="s">
        <v>14195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14674</v>
      </c>
      <c r="F586" s="1" t="s">
        <v>15687</v>
      </c>
      <c r="G586" s="1" t="s">
        <v>16694</v>
      </c>
      <c r="H586" s="1" t="s">
        <v>17688</v>
      </c>
      <c r="I586" s="1" t="s">
        <v>10479</v>
      </c>
      <c r="J586" s="1"/>
      <c r="K586" s="1" t="s">
        <v>18235</v>
      </c>
      <c r="L586" s="1" t="s">
        <v>584</v>
      </c>
      <c r="M586" s="1" t="s">
        <v>12130</v>
      </c>
      <c r="N586" s="1" t="s">
        <v>13218</v>
      </c>
      <c r="O586" s="1" t="s">
        <v>584</v>
      </c>
      <c r="P586" s="1" t="s">
        <v>18387</v>
      </c>
      <c r="Q586" s="1" t="s">
        <v>18387</v>
      </c>
      <c r="R586" s="1" t="s">
        <v>14183</v>
      </c>
      <c r="S586" s="1" t="s">
        <v>584</v>
      </c>
      <c r="T586" s="1"/>
      <c r="U586" s="1" t="s">
        <v>19782</v>
      </c>
      <c r="V586" s="1" t="s">
        <v>14195</v>
      </c>
      <c r="W586" s="1" t="s">
        <v>584</v>
      </c>
      <c r="X586" s="1"/>
      <c r="Y586" t="s">
        <v>20063</v>
      </c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14675</v>
      </c>
      <c r="F587" s="1" t="s">
        <v>15688</v>
      </c>
      <c r="G587" s="1" t="s">
        <v>16695</v>
      </c>
      <c r="H587" s="1" t="s">
        <v>17689</v>
      </c>
      <c r="I587" s="1" t="s">
        <v>10480</v>
      </c>
      <c r="J587" s="1"/>
      <c r="K587" s="1" t="s">
        <v>18235</v>
      </c>
      <c r="L587" s="1" t="s">
        <v>585</v>
      </c>
      <c r="M587" s="1" t="s">
        <v>12131</v>
      </c>
      <c r="N587" s="1" t="s">
        <v>13218</v>
      </c>
      <c r="O587" s="1" t="s">
        <v>585</v>
      </c>
      <c r="P587" s="1" t="s">
        <v>18387</v>
      </c>
      <c r="Q587" s="1" t="s">
        <v>18387</v>
      </c>
      <c r="R587" s="1" t="s">
        <v>14183</v>
      </c>
      <c r="S587" s="1" t="s">
        <v>585</v>
      </c>
      <c r="T587" s="1"/>
      <c r="U587" s="1"/>
      <c r="V587" s="1" t="s">
        <v>14195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5619</v>
      </c>
      <c r="G588" s="1" t="s">
        <v>7255</v>
      </c>
      <c r="H588" s="1" t="s">
        <v>8857</v>
      </c>
      <c r="I588" s="1" t="s">
        <v>10481</v>
      </c>
      <c r="J588" s="1"/>
      <c r="K588" s="1" t="s">
        <v>18235</v>
      </c>
      <c r="L588" s="1" t="s">
        <v>586</v>
      </c>
      <c r="M588" s="1" t="s">
        <v>12132</v>
      </c>
      <c r="N588" s="1" t="s">
        <v>13218</v>
      </c>
      <c r="O588" s="1" t="s">
        <v>586</v>
      </c>
      <c r="P588" s="1" t="s">
        <v>18388</v>
      </c>
      <c r="Q588" s="1" t="s">
        <v>18938</v>
      </c>
      <c r="R588" s="1" t="s">
        <v>14183</v>
      </c>
      <c r="S588" s="1" t="s">
        <v>586</v>
      </c>
      <c r="T588" s="1" t="s">
        <v>19569</v>
      </c>
      <c r="U588" s="1"/>
      <c r="V588" s="1" t="s">
        <v>14195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14676</v>
      </c>
      <c r="F589" s="1" t="s">
        <v>14676</v>
      </c>
      <c r="G589" s="1" t="s">
        <v>16696</v>
      </c>
      <c r="H589" s="1" t="s">
        <v>17690</v>
      </c>
      <c r="I589" s="1" t="s">
        <v>10482</v>
      </c>
      <c r="J589" s="1"/>
      <c r="K589" s="1" t="s">
        <v>18235</v>
      </c>
      <c r="L589" s="1" t="s">
        <v>587</v>
      </c>
      <c r="M589" s="1" t="s">
        <v>12133</v>
      </c>
      <c r="N589" s="1" t="s">
        <v>13218</v>
      </c>
      <c r="O589" s="1" t="s">
        <v>587</v>
      </c>
      <c r="P589" s="1" t="s">
        <v>18388</v>
      </c>
      <c r="Q589" s="1" t="s">
        <v>18939</v>
      </c>
      <c r="R589" s="1" t="s">
        <v>14183</v>
      </c>
      <c r="S589" s="1" t="s">
        <v>587</v>
      </c>
      <c r="T589" s="1"/>
      <c r="U589" s="1"/>
      <c r="V589" s="1" t="s">
        <v>14195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14677</v>
      </c>
      <c r="F590" s="1" t="s">
        <v>15689</v>
      </c>
      <c r="G590" s="1" t="s">
        <v>16697</v>
      </c>
      <c r="H590" s="1" t="s">
        <v>17691</v>
      </c>
      <c r="I590" s="1" t="s">
        <v>10483</v>
      </c>
      <c r="J590" s="1"/>
      <c r="K590" s="1" t="s">
        <v>18235</v>
      </c>
      <c r="L590" s="1" t="s">
        <v>588</v>
      </c>
      <c r="M590" s="1" t="s">
        <v>12134</v>
      </c>
      <c r="N590" s="1" t="s">
        <v>13218</v>
      </c>
      <c r="O590" s="1" t="s">
        <v>588</v>
      </c>
      <c r="P590" s="1" t="s">
        <v>18388</v>
      </c>
      <c r="Q590" s="1" t="s">
        <v>18940</v>
      </c>
      <c r="R590" s="1" t="s">
        <v>14183</v>
      </c>
      <c r="S590" s="1" t="s">
        <v>588</v>
      </c>
      <c r="T590" s="1"/>
      <c r="U590" s="1"/>
      <c r="V590" s="1" t="s">
        <v>14195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14678</v>
      </c>
      <c r="F591" s="1" t="s">
        <v>15690</v>
      </c>
      <c r="G591" s="1" t="s">
        <v>16698</v>
      </c>
      <c r="H591" s="1" t="s">
        <v>17692</v>
      </c>
      <c r="I591" s="1" t="s">
        <v>10484</v>
      </c>
      <c r="J591" s="1"/>
      <c r="K591" s="1" t="s">
        <v>18235</v>
      </c>
      <c r="L591" s="1" t="s">
        <v>589</v>
      </c>
      <c r="M591" s="1" t="s">
        <v>12135</v>
      </c>
      <c r="N591" s="1" t="s">
        <v>13218</v>
      </c>
      <c r="O591" s="1" t="s">
        <v>589</v>
      </c>
      <c r="P591" s="1" t="s">
        <v>18389</v>
      </c>
      <c r="Q591" s="1" t="s">
        <v>18389</v>
      </c>
      <c r="R591" s="1" t="s">
        <v>14183</v>
      </c>
      <c r="S591" s="1" t="s">
        <v>589</v>
      </c>
      <c r="T591" s="1"/>
      <c r="U591" s="1" t="s">
        <v>19783</v>
      </c>
      <c r="V591" s="1" t="s">
        <v>14195</v>
      </c>
      <c r="W591" s="1" t="s">
        <v>589</v>
      </c>
      <c r="X591" s="1"/>
      <c r="Y591" t="s">
        <v>20064</v>
      </c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14679</v>
      </c>
      <c r="F592" s="1" t="s">
        <v>15691</v>
      </c>
      <c r="G592" s="1" t="s">
        <v>16699</v>
      </c>
      <c r="H592" s="1" t="s">
        <v>17693</v>
      </c>
      <c r="I592" s="1" t="s">
        <v>10485</v>
      </c>
      <c r="J592" s="1"/>
      <c r="K592" s="1" t="s">
        <v>18235</v>
      </c>
      <c r="L592" s="1" t="s">
        <v>590</v>
      </c>
      <c r="M592" s="1" t="s">
        <v>12136</v>
      </c>
      <c r="N592" s="1" t="s">
        <v>13218</v>
      </c>
      <c r="O592" s="1" t="s">
        <v>590</v>
      </c>
      <c r="P592" s="1" t="s">
        <v>18390</v>
      </c>
      <c r="Q592" s="1" t="s">
        <v>18941</v>
      </c>
      <c r="R592" s="1" t="s">
        <v>14183</v>
      </c>
      <c r="S592" s="1" t="s">
        <v>590</v>
      </c>
      <c r="T592" s="1" t="s">
        <v>19570</v>
      </c>
      <c r="U592" s="1"/>
      <c r="V592" s="1" t="s">
        <v>14195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14680</v>
      </c>
      <c r="F593" s="1" t="s">
        <v>15692</v>
      </c>
      <c r="G593" s="1" t="s">
        <v>16700</v>
      </c>
      <c r="H593" s="1" t="s">
        <v>17694</v>
      </c>
      <c r="I593" s="1" t="s">
        <v>10486</v>
      </c>
      <c r="J593" s="1"/>
      <c r="K593" s="1" t="s">
        <v>18235</v>
      </c>
      <c r="L593" s="1" t="s">
        <v>591</v>
      </c>
      <c r="M593" s="1" t="s">
        <v>12137</v>
      </c>
      <c r="N593" s="1" t="s">
        <v>13218</v>
      </c>
      <c r="O593" s="1" t="s">
        <v>591</v>
      </c>
      <c r="P593" s="1" t="s">
        <v>18390</v>
      </c>
      <c r="Q593" s="1" t="s">
        <v>18942</v>
      </c>
      <c r="R593" s="1" t="s">
        <v>14183</v>
      </c>
      <c r="S593" s="1" t="s">
        <v>591</v>
      </c>
      <c r="T593" s="1"/>
      <c r="U593" s="1"/>
      <c r="V593" s="1" t="s">
        <v>14195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14681</v>
      </c>
      <c r="F594" s="1" t="s">
        <v>15693</v>
      </c>
      <c r="G594" s="1" t="s">
        <v>16701</v>
      </c>
      <c r="H594" s="1" t="s">
        <v>17695</v>
      </c>
      <c r="I594" s="1" t="s">
        <v>10487</v>
      </c>
      <c r="J594" s="1"/>
      <c r="K594" s="1" t="s">
        <v>18235</v>
      </c>
      <c r="L594" s="1" t="s">
        <v>592</v>
      </c>
      <c r="M594" s="1" t="s">
        <v>12138</v>
      </c>
      <c r="N594" s="1" t="s">
        <v>13218</v>
      </c>
      <c r="O594" s="1" t="s">
        <v>592</v>
      </c>
      <c r="P594" s="1" t="s">
        <v>18390</v>
      </c>
      <c r="Q594" s="1" t="s">
        <v>18943</v>
      </c>
      <c r="R594" s="1" t="s">
        <v>14183</v>
      </c>
      <c r="S594" s="1" t="s">
        <v>592</v>
      </c>
      <c r="T594" s="1"/>
      <c r="U594" s="1"/>
      <c r="V594" s="1" t="s">
        <v>14195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14682</v>
      </c>
      <c r="F595" s="1" t="s">
        <v>15694</v>
      </c>
      <c r="G595" s="1" t="s">
        <v>16702</v>
      </c>
      <c r="H595" s="1" t="s">
        <v>17696</v>
      </c>
      <c r="I595" s="1" t="s">
        <v>10488</v>
      </c>
      <c r="J595" s="1"/>
      <c r="K595" s="1" t="s">
        <v>18235</v>
      </c>
      <c r="L595" s="1" t="s">
        <v>593</v>
      </c>
      <c r="M595" s="1" t="s">
        <v>12139</v>
      </c>
      <c r="N595" s="1" t="s">
        <v>13218</v>
      </c>
      <c r="O595" s="1" t="s">
        <v>593</v>
      </c>
      <c r="P595" s="1" t="s">
        <v>18391</v>
      </c>
      <c r="Q595" s="1" t="s">
        <v>18391</v>
      </c>
      <c r="R595" s="1" t="s">
        <v>14183</v>
      </c>
      <c r="S595" s="1" t="s">
        <v>593</v>
      </c>
      <c r="T595" s="1"/>
      <c r="U595" s="1" t="s">
        <v>19784</v>
      </c>
      <c r="V595" s="1" t="s">
        <v>14195</v>
      </c>
      <c r="W595" s="1" t="s">
        <v>593</v>
      </c>
      <c r="X595" s="1"/>
      <c r="Y595" t="s">
        <v>20065</v>
      </c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14683</v>
      </c>
      <c r="F596" s="1" t="s">
        <v>15695</v>
      </c>
      <c r="G596" s="1" t="s">
        <v>16703</v>
      </c>
      <c r="H596" s="1" t="s">
        <v>17697</v>
      </c>
      <c r="I596" s="1" t="s">
        <v>10489</v>
      </c>
      <c r="J596" s="1"/>
      <c r="K596" s="1" t="s">
        <v>18235</v>
      </c>
      <c r="L596" s="1" t="s">
        <v>594</v>
      </c>
      <c r="M596" s="1" t="s">
        <v>12140</v>
      </c>
      <c r="N596" s="1" t="s">
        <v>13218</v>
      </c>
      <c r="O596" s="1" t="s">
        <v>594</v>
      </c>
      <c r="P596" s="1" t="s">
        <v>18391</v>
      </c>
      <c r="Q596" s="1" t="s">
        <v>18391</v>
      </c>
      <c r="R596" s="1" t="s">
        <v>14183</v>
      </c>
      <c r="S596" s="1" t="s">
        <v>594</v>
      </c>
      <c r="T596" s="1"/>
      <c r="U596" s="1"/>
      <c r="V596" s="1" t="s">
        <v>14195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14684</v>
      </c>
      <c r="F597" s="1" t="s">
        <v>15696</v>
      </c>
      <c r="G597" s="1" t="s">
        <v>16704</v>
      </c>
      <c r="H597" s="1" t="s">
        <v>17698</v>
      </c>
      <c r="I597" s="1" t="s">
        <v>10490</v>
      </c>
      <c r="J597" s="1"/>
      <c r="K597" s="1" t="s">
        <v>18235</v>
      </c>
      <c r="L597" s="1" t="s">
        <v>595</v>
      </c>
      <c r="M597" s="1" t="s">
        <v>12141</v>
      </c>
      <c r="N597" s="1" t="s">
        <v>13218</v>
      </c>
      <c r="O597" s="1" t="s">
        <v>595</v>
      </c>
      <c r="P597" s="1" t="s">
        <v>18391</v>
      </c>
      <c r="Q597" s="1" t="s">
        <v>18391</v>
      </c>
      <c r="R597" s="1" t="s">
        <v>14183</v>
      </c>
      <c r="S597" s="1" t="s">
        <v>595</v>
      </c>
      <c r="T597" s="1"/>
      <c r="U597" s="1"/>
      <c r="V597" s="1" t="s">
        <v>14195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14685</v>
      </c>
      <c r="F598" s="1" t="s">
        <v>15697</v>
      </c>
      <c r="G598" s="1" t="s">
        <v>16705</v>
      </c>
      <c r="H598" s="1" t="s">
        <v>17699</v>
      </c>
      <c r="I598" s="1" t="s">
        <v>10491</v>
      </c>
      <c r="J598" s="1"/>
      <c r="K598" s="1" t="s">
        <v>18235</v>
      </c>
      <c r="L598" s="1" t="s">
        <v>596</v>
      </c>
      <c r="M598" s="1" t="s">
        <v>12142</v>
      </c>
      <c r="N598" s="1" t="s">
        <v>13218</v>
      </c>
      <c r="O598" s="1" t="s">
        <v>596</v>
      </c>
      <c r="P598" s="1" t="s">
        <v>18392</v>
      </c>
      <c r="Q598" s="1" t="s">
        <v>18944</v>
      </c>
      <c r="R598" s="1" t="s">
        <v>14183</v>
      </c>
      <c r="S598" s="1" t="s">
        <v>596</v>
      </c>
      <c r="T598" s="1" t="s">
        <v>19571</v>
      </c>
      <c r="U598" s="1"/>
      <c r="V598" s="1" t="s">
        <v>14195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14686</v>
      </c>
      <c r="F599" s="1" t="s">
        <v>15698</v>
      </c>
      <c r="G599" s="1" t="s">
        <v>16706</v>
      </c>
      <c r="H599" s="1" t="s">
        <v>17700</v>
      </c>
      <c r="I599" s="1" t="s">
        <v>10492</v>
      </c>
      <c r="J599" s="1"/>
      <c r="K599" s="1" t="s">
        <v>18235</v>
      </c>
      <c r="L599" s="1" t="s">
        <v>597</v>
      </c>
      <c r="M599" s="1" t="s">
        <v>12143</v>
      </c>
      <c r="N599" s="1" t="s">
        <v>13218</v>
      </c>
      <c r="O599" s="1" t="s">
        <v>597</v>
      </c>
      <c r="P599" s="1" t="s">
        <v>18393</v>
      </c>
      <c r="Q599" s="1" t="s">
        <v>18393</v>
      </c>
      <c r="R599" s="1" t="s">
        <v>14183</v>
      </c>
      <c r="S599" s="1" t="s">
        <v>597</v>
      </c>
      <c r="T599" s="1"/>
      <c r="U599" s="1" t="s">
        <v>19785</v>
      </c>
      <c r="V599" s="1" t="s">
        <v>14195</v>
      </c>
      <c r="W599" s="1" t="s">
        <v>597</v>
      </c>
      <c r="X599" s="1" t="s">
        <v>19957</v>
      </c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5630</v>
      </c>
      <c r="G600" s="1" t="s">
        <v>7267</v>
      </c>
      <c r="H600" s="1" t="s">
        <v>8869</v>
      </c>
      <c r="I600" s="1" t="s">
        <v>10493</v>
      </c>
      <c r="J600" s="1"/>
      <c r="K600" s="1" t="s">
        <v>18235</v>
      </c>
      <c r="L600" s="1" t="s">
        <v>598</v>
      </c>
      <c r="M600" s="1" t="s">
        <v>12144</v>
      </c>
      <c r="N600" s="1" t="s">
        <v>13218</v>
      </c>
      <c r="O600" s="1" t="s">
        <v>598</v>
      </c>
      <c r="P600" s="1" t="s">
        <v>18393</v>
      </c>
      <c r="Q600" s="1" t="s">
        <v>18393</v>
      </c>
      <c r="R600" s="1" t="s">
        <v>14183</v>
      </c>
      <c r="S600" s="1" t="s">
        <v>598</v>
      </c>
      <c r="T600" s="1"/>
      <c r="U600" s="1"/>
      <c r="V600" s="1" t="s">
        <v>14195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14687</v>
      </c>
      <c r="F601" s="1" t="s">
        <v>15699</v>
      </c>
      <c r="G601" s="1" t="s">
        <v>16707</v>
      </c>
      <c r="H601" s="1" t="s">
        <v>17701</v>
      </c>
      <c r="I601" s="1" t="s">
        <v>10494</v>
      </c>
      <c r="J601" s="1"/>
      <c r="K601" s="1" t="s">
        <v>18235</v>
      </c>
      <c r="L601" s="1" t="s">
        <v>599</v>
      </c>
      <c r="M601" s="1" t="s">
        <v>12145</v>
      </c>
      <c r="N601" s="1" t="s">
        <v>13218</v>
      </c>
      <c r="O601" s="1" t="s">
        <v>599</v>
      </c>
      <c r="P601" s="1" t="s">
        <v>18393</v>
      </c>
      <c r="Q601" s="1" t="s">
        <v>18393</v>
      </c>
      <c r="R601" s="1" t="s">
        <v>14183</v>
      </c>
      <c r="S601" s="1" t="s">
        <v>599</v>
      </c>
      <c r="T601" s="1"/>
      <c r="U601" s="1"/>
      <c r="V601" s="1" t="s">
        <v>14195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5632</v>
      </c>
      <c r="G602" s="1" t="s">
        <v>7269</v>
      </c>
      <c r="H602" s="1" t="s">
        <v>8871</v>
      </c>
      <c r="I602" s="1" t="s">
        <v>10495</v>
      </c>
      <c r="J602" s="1"/>
      <c r="K602" s="1" t="s">
        <v>18235</v>
      </c>
      <c r="L602" s="1" t="s">
        <v>600</v>
      </c>
      <c r="M602" s="1" t="s">
        <v>12146</v>
      </c>
      <c r="N602" s="1" t="s">
        <v>13218</v>
      </c>
      <c r="O602" s="1" t="s">
        <v>600</v>
      </c>
      <c r="P602" s="1" t="s">
        <v>18393</v>
      </c>
      <c r="Q602" s="1" t="s">
        <v>18393</v>
      </c>
      <c r="R602" s="1" t="s">
        <v>14183</v>
      </c>
      <c r="S602" s="1" t="s">
        <v>600</v>
      </c>
      <c r="T602" s="1"/>
      <c r="U602" s="1"/>
      <c r="V602" s="1" t="s">
        <v>14195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5633</v>
      </c>
      <c r="G603" s="1" t="s">
        <v>7270</v>
      </c>
      <c r="H603" s="1" t="s">
        <v>8872</v>
      </c>
      <c r="I603" s="1" t="s">
        <v>10496</v>
      </c>
      <c r="J603" s="1"/>
      <c r="K603" s="1" t="s">
        <v>18235</v>
      </c>
      <c r="L603" s="1" t="s">
        <v>601</v>
      </c>
      <c r="M603" s="1" t="s">
        <v>12147</v>
      </c>
      <c r="N603" s="1" t="s">
        <v>13218</v>
      </c>
      <c r="O603" s="1" t="s">
        <v>601</v>
      </c>
      <c r="P603" s="1" t="s">
        <v>18393</v>
      </c>
      <c r="Q603" s="1" t="s">
        <v>18393</v>
      </c>
      <c r="R603" s="1" t="s">
        <v>14183</v>
      </c>
      <c r="S603" s="1" t="s">
        <v>601</v>
      </c>
      <c r="T603" s="1"/>
      <c r="U603" s="1"/>
      <c r="V603" s="1" t="s">
        <v>14195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14688</v>
      </c>
      <c r="F604" s="1" t="s">
        <v>15700</v>
      </c>
      <c r="G604" s="1" t="s">
        <v>16708</v>
      </c>
      <c r="H604" s="1" t="s">
        <v>17702</v>
      </c>
      <c r="I604" s="1" t="s">
        <v>10497</v>
      </c>
      <c r="J604" s="1"/>
      <c r="K604" s="1" t="s">
        <v>18235</v>
      </c>
      <c r="L604" s="1" t="s">
        <v>602</v>
      </c>
      <c r="M604" s="1" t="s">
        <v>12148</v>
      </c>
      <c r="N604" s="1" t="s">
        <v>13218</v>
      </c>
      <c r="O604" s="1" t="s">
        <v>602</v>
      </c>
      <c r="P604" s="1" t="s">
        <v>18393</v>
      </c>
      <c r="Q604" s="1" t="s">
        <v>18393</v>
      </c>
      <c r="R604" s="1" t="s">
        <v>14183</v>
      </c>
      <c r="S604" s="1" t="s">
        <v>602</v>
      </c>
      <c r="T604" s="1"/>
      <c r="U604" s="1"/>
      <c r="V604" s="1" t="s">
        <v>14195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14689</v>
      </c>
      <c r="F605" s="1" t="s">
        <v>15701</v>
      </c>
      <c r="G605" s="1" t="s">
        <v>16709</v>
      </c>
      <c r="H605" s="1" t="s">
        <v>17703</v>
      </c>
      <c r="I605" s="1" t="s">
        <v>10498</v>
      </c>
      <c r="J605" s="1"/>
      <c r="K605" s="1" t="s">
        <v>18235</v>
      </c>
      <c r="L605" s="1" t="s">
        <v>603</v>
      </c>
      <c r="M605" s="1" t="s">
        <v>12149</v>
      </c>
      <c r="N605" s="1" t="s">
        <v>13218</v>
      </c>
      <c r="O605" s="1" t="s">
        <v>603</v>
      </c>
      <c r="P605" s="1" t="s">
        <v>18394</v>
      </c>
      <c r="Q605" s="1" t="s">
        <v>18945</v>
      </c>
      <c r="R605" s="1" t="s">
        <v>14183</v>
      </c>
      <c r="S605" s="1" t="s">
        <v>603</v>
      </c>
      <c r="T605" s="1" t="s">
        <v>19572</v>
      </c>
      <c r="U605" s="1"/>
      <c r="V605" s="1" t="s">
        <v>14195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14690</v>
      </c>
      <c r="F606" s="1" t="s">
        <v>15702</v>
      </c>
      <c r="G606" s="1" t="s">
        <v>16710</v>
      </c>
      <c r="H606" s="1" t="s">
        <v>17704</v>
      </c>
      <c r="I606" s="1" t="s">
        <v>10499</v>
      </c>
      <c r="J606" s="1"/>
      <c r="K606" s="1" t="s">
        <v>18235</v>
      </c>
      <c r="L606" s="1" t="s">
        <v>604</v>
      </c>
      <c r="M606" s="1" t="s">
        <v>12150</v>
      </c>
      <c r="N606" s="1" t="s">
        <v>13218</v>
      </c>
      <c r="O606" s="1" t="s">
        <v>604</v>
      </c>
      <c r="P606" s="1" t="s">
        <v>18394</v>
      </c>
      <c r="Q606" s="1" t="s">
        <v>18946</v>
      </c>
      <c r="R606" s="1" t="s">
        <v>14183</v>
      </c>
      <c r="S606" s="1" t="s">
        <v>604</v>
      </c>
      <c r="T606" s="1"/>
      <c r="U606" s="1"/>
      <c r="V606" s="1" t="s">
        <v>14195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14691</v>
      </c>
      <c r="F607" s="1" t="s">
        <v>15703</v>
      </c>
      <c r="G607" s="1" t="s">
        <v>16711</v>
      </c>
      <c r="H607" s="1" t="s">
        <v>17705</v>
      </c>
      <c r="I607" s="1" t="s">
        <v>10500</v>
      </c>
      <c r="J607" s="1"/>
      <c r="K607" s="1" t="s">
        <v>18235</v>
      </c>
      <c r="L607" s="1" t="s">
        <v>605</v>
      </c>
      <c r="M607" s="1" t="s">
        <v>12151</v>
      </c>
      <c r="N607" s="1" t="s">
        <v>13218</v>
      </c>
      <c r="O607" s="1" t="s">
        <v>605</v>
      </c>
      <c r="P607" s="1" t="s">
        <v>18394</v>
      </c>
      <c r="Q607" s="1" t="s">
        <v>18947</v>
      </c>
      <c r="R607" s="1" t="s">
        <v>14183</v>
      </c>
      <c r="S607" s="1" t="s">
        <v>605</v>
      </c>
      <c r="T607" s="1"/>
      <c r="U607" s="1"/>
      <c r="V607" s="1" t="s">
        <v>14195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14692</v>
      </c>
      <c r="F608" s="1" t="s">
        <v>15704</v>
      </c>
      <c r="G608" s="1" t="s">
        <v>16712</v>
      </c>
      <c r="H608" s="1" t="s">
        <v>17706</v>
      </c>
      <c r="I608" s="1" t="s">
        <v>10501</v>
      </c>
      <c r="J608" s="1"/>
      <c r="K608" s="1" t="s">
        <v>18235</v>
      </c>
      <c r="L608" s="1" t="s">
        <v>606</v>
      </c>
      <c r="M608" s="1" t="s">
        <v>12152</v>
      </c>
      <c r="N608" s="1" t="s">
        <v>13218</v>
      </c>
      <c r="O608" s="1" t="s">
        <v>606</v>
      </c>
      <c r="P608" s="1" t="s">
        <v>18394</v>
      </c>
      <c r="Q608" s="1" t="s">
        <v>18948</v>
      </c>
      <c r="R608" s="1" t="s">
        <v>14183</v>
      </c>
      <c r="S608" s="1" t="s">
        <v>606</v>
      </c>
      <c r="T608" s="1"/>
      <c r="U608" s="1"/>
      <c r="V608" s="1" t="s">
        <v>14195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5639</v>
      </c>
      <c r="G609" s="1" t="s">
        <v>3994</v>
      </c>
      <c r="H609" s="1" t="s">
        <v>8878</v>
      </c>
      <c r="I609" s="1" t="s">
        <v>10502</v>
      </c>
      <c r="J609" s="1"/>
      <c r="K609" s="1" t="s">
        <v>18235</v>
      </c>
      <c r="L609" s="1" t="s">
        <v>607</v>
      </c>
      <c r="M609" s="1" t="s">
        <v>12153</v>
      </c>
      <c r="N609" s="1" t="s">
        <v>13218</v>
      </c>
      <c r="O609" s="1" t="s">
        <v>607</v>
      </c>
      <c r="P609" s="1" t="s">
        <v>18394</v>
      </c>
      <c r="Q609" s="1" t="s">
        <v>18949</v>
      </c>
      <c r="R609" s="1" t="s">
        <v>14183</v>
      </c>
      <c r="S609" s="1" t="s">
        <v>607</v>
      </c>
      <c r="T609" s="1"/>
      <c r="U609" s="1"/>
      <c r="V609" s="1" t="s">
        <v>14195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14693</v>
      </c>
      <c r="F610" s="1" t="s">
        <v>15705</v>
      </c>
      <c r="G610" s="1" t="s">
        <v>16713</v>
      </c>
      <c r="H610" s="1" t="s">
        <v>17707</v>
      </c>
      <c r="I610" s="1" t="s">
        <v>10503</v>
      </c>
      <c r="J610" s="1"/>
      <c r="K610" s="1" t="s">
        <v>18235</v>
      </c>
      <c r="L610" s="1" t="s">
        <v>608</v>
      </c>
      <c r="M610" s="1" t="s">
        <v>12154</v>
      </c>
      <c r="N610" s="1" t="s">
        <v>13218</v>
      </c>
      <c r="O610" s="1" t="s">
        <v>608</v>
      </c>
      <c r="P610" s="1" t="s">
        <v>18394</v>
      </c>
      <c r="Q610" s="1" t="s">
        <v>18950</v>
      </c>
      <c r="R610" s="1" t="s">
        <v>14183</v>
      </c>
      <c r="S610" s="1" t="s">
        <v>608</v>
      </c>
      <c r="T610" s="1"/>
      <c r="U610" s="1"/>
      <c r="V610" s="1" t="s">
        <v>14195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5641</v>
      </c>
      <c r="G611" s="1" t="s">
        <v>7277</v>
      </c>
      <c r="H611" s="1" t="s">
        <v>8880</v>
      </c>
      <c r="I611" s="1" t="s">
        <v>10504</v>
      </c>
      <c r="J611" s="1"/>
      <c r="K611" s="1" t="s">
        <v>18235</v>
      </c>
      <c r="L611" s="1" t="s">
        <v>609</v>
      </c>
      <c r="M611" s="1" t="s">
        <v>12155</v>
      </c>
      <c r="N611" s="1" t="s">
        <v>13218</v>
      </c>
      <c r="O611" s="1" t="s">
        <v>609</v>
      </c>
      <c r="P611" s="1" t="s">
        <v>18394</v>
      </c>
      <c r="Q611" s="1" t="s">
        <v>18951</v>
      </c>
      <c r="R611" s="1" t="s">
        <v>14183</v>
      </c>
      <c r="S611" s="1" t="s">
        <v>609</v>
      </c>
      <c r="T611" s="1"/>
      <c r="U611" s="1"/>
      <c r="V611" s="1" t="s">
        <v>14195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5642</v>
      </c>
      <c r="G612" s="1" t="s">
        <v>7278</v>
      </c>
      <c r="H612" s="1" t="s">
        <v>8881</v>
      </c>
      <c r="I612" s="1" t="s">
        <v>10505</v>
      </c>
      <c r="J612" s="1"/>
      <c r="K612" s="1" t="s">
        <v>18235</v>
      </c>
      <c r="L612" s="1" t="s">
        <v>610</v>
      </c>
      <c r="M612" s="1" t="s">
        <v>12156</v>
      </c>
      <c r="N612" s="1" t="s">
        <v>13218</v>
      </c>
      <c r="O612" s="1" t="s">
        <v>610</v>
      </c>
      <c r="P612" s="1" t="s">
        <v>18394</v>
      </c>
      <c r="Q612" s="1" t="s">
        <v>18952</v>
      </c>
      <c r="R612" s="1" t="s">
        <v>14183</v>
      </c>
      <c r="S612" s="1" t="s">
        <v>610</v>
      </c>
      <c r="T612" s="1"/>
      <c r="U612" s="1"/>
      <c r="V612" s="1" t="s">
        <v>14195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14694</v>
      </c>
      <c r="F613" s="1" t="s">
        <v>15706</v>
      </c>
      <c r="G613" s="1" t="s">
        <v>16714</v>
      </c>
      <c r="H613" s="1" t="s">
        <v>17708</v>
      </c>
      <c r="I613" s="1" t="s">
        <v>10506</v>
      </c>
      <c r="J613" s="1"/>
      <c r="K613" s="1" t="s">
        <v>18235</v>
      </c>
      <c r="L613" s="1" t="s">
        <v>611</v>
      </c>
      <c r="M613" s="1" t="s">
        <v>12157</v>
      </c>
      <c r="N613" s="1" t="s">
        <v>13218</v>
      </c>
      <c r="O613" s="1" t="s">
        <v>611</v>
      </c>
      <c r="P613" s="1" t="s">
        <v>18395</v>
      </c>
      <c r="Q613" s="1" t="s">
        <v>18395</v>
      </c>
      <c r="R613" s="1" t="s">
        <v>14183</v>
      </c>
      <c r="S613" s="1" t="s">
        <v>611</v>
      </c>
      <c r="T613" s="1"/>
      <c r="U613" s="1" t="s">
        <v>19786</v>
      </c>
      <c r="V613" s="1" t="s">
        <v>14195</v>
      </c>
      <c r="W613" s="1" t="s">
        <v>611</v>
      </c>
      <c r="X613" s="1" t="s">
        <v>19958</v>
      </c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14695</v>
      </c>
      <c r="F614" s="1" t="s">
        <v>15707</v>
      </c>
      <c r="G614" s="1" t="s">
        <v>16715</v>
      </c>
      <c r="H614" s="1" t="s">
        <v>17709</v>
      </c>
      <c r="I614" s="1" t="s">
        <v>10507</v>
      </c>
      <c r="J614" s="1"/>
      <c r="K614" s="1" t="s">
        <v>18235</v>
      </c>
      <c r="L614" s="1" t="s">
        <v>612</v>
      </c>
      <c r="M614" s="1" t="s">
        <v>12158</v>
      </c>
      <c r="N614" s="1" t="s">
        <v>13218</v>
      </c>
      <c r="O614" s="1" t="s">
        <v>612</v>
      </c>
      <c r="P614" s="1" t="s">
        <v>18395</v>
      </c>
      <c r="Q614" s="1" t="s">
        <v>18395</v>
      </c>
      <c r="R614" s="1" t="s">
        <v>14183</v>
      </c>
      <c r="S614" s="1" t="s">
        <v>612</v>
      </c>
      <c r="T614" s="1"/>
      <c r="U614" s="1"/>
      <c r="V614" s="1" t="s">
        <v>14195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14696</v>
      </c>
      <c r="F615" s="1" t="s">
        <v>15708</v>
      </c>
      <c r="G615" s="1" t="s">
        <v>16716</v>
      </c>
      <c r="H615" s="1" t="s">
        <v>17710</v>
      </c>
      <c r="I615" s="1" t="s">
        <v>10508</v>
      </c>
      <c r="J615" s="1"/>
      <c r="K615" s="1" t="s">
        <v>18235</v>
      </c>
      <c r="L615" s="1" t="s">
        <v>613</v>
      </c>
      <c r="M615" s="1" t="s">
        <v>12159</v>
      </c>
      <c r="N615" s="1" t="s">
        <v>13218</v>
      </c>
      <c r="O615" s="1" t="s">
        <v>613</v>
      </c>
      <c r="P615" s="1" t="s">
        <v>18395</v>
      </c>
      <c r="Q615" s="1" t="s">
        <v>18395</v>
      </c>
      <c r="R615" s="1" t="s">
        <v>14183</v>
      </c>
      <c r="S615" s="1" t="s">
        <v>613</v>
      </c>
      <c r="T615" s="1"/>
      <c r="U615" s="1"/>
      <c r="V615" s="1" t="s">
        <v>14195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14697</v>
      </c>
      <c r="F616" s="1" t="s">
        <v>15709</v>
      </c>
      <c r="G616" s="1" t="s">
        <v>16717</v>
      </c>
      <c r="H616" s="1" t="s">
        <v>17711</v>
      </c>
      <c r="I616" s="1" t="s">
        <v>10509</v>
      </c>
      <c r="J616" s="1"/>
      <c r="K616" s="1" t="s">
        <v>18235</v>
      </c>
      <c r="L616" s="1" t="s">
        <v>614</v>
      </c>
      <c r="M616" s="1" t="s">
        <v>12160</v>
      </c>
      <c r="N616" s="1" t="s">
        <v>13218</v>
      </c>
      <c r="O616" s="1" t="s">
        <v>614</v>
      </c>
      <c r="P616" s="1" t="s">
        <v>18395</v>
      </c>
      <c r="Q616" s="1" t="s">
        <v>18395</v>
      </c>
      <c r="R616" s="1" t="s">
        <v>14183</v>
      </c>
      <c r="S616" s="1" t="s">
        <v>614</v>
      </c>
      <c r="T616" s="1"/>
      <c r="U616" s="1"/>
      <c r="V616" s="1" t="s">
        <v>14195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14698</v>
      </c>
      <c r="F617" s="1" t="s">
        <v>15710</v>
      </c>
      <c r="G617" s="1" t="s">
        <v>16718</v>
      </c>
      <c r="H617" s="1" t="s">
        <v>17712</v>
      </c>
      <c r="I617" s="1" t="s">
        <v>10510</v>
      </c>
      <c r="J617" s="1"/>
      <c r="K617" s="1" t="s">
        <v>18235</v>
      </c>
      <c r="L617" s="1" t="s">
        <v>615</v>
      </c>
      <c r="M617" s="1" t="s">
        <v>12161</v>
      </c>
      <c r="N617" s="1" t="s">
        <v>13218</v>
      </c>
      <c r="O617" s="1" t="s">
        <v>615</v>
      </c>
      <c r="P617" s="1" t="s">
        <v>18396</v>
      </c>
      <c r="Q617" s="1" t="s">
        <v>18953</v>
      </c>
      <c r="R617" s="1" t="s">
        <v>14183</v>
      </c>
      <c r="S617" s="1" t="s">
        <v>615</v>
      </c>
      <c r="T617" s="1" t="s">
        <v>19573</v>
      </c>
      <c r="U617" s="1"/>
      <c r="V617" s="1" t="s">
        <v>14195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14699</v>
      </c>
      <c r="F618" s="1" t="s">
        <v>15711</v>
      </c>
      <c r="G618" s="1" t="s">
        <v>16719</v>
      </c>
      <c r="H618" s="1" t="s">
        <v>17713</v>
      </c>
      <c r="I618" s="1" t="s">
        <v>10511</v>
      </c>
      <c r="J618" s="1"/>
      <c r="K618" s="1" t="s">
        <v>18235</v>
      </c>
      <c r="L618" s="1" t="s">
        <v>616</v>
      </c>
      <c r="M618" s="1" t="s">
        <v>12162</v>
      </c>
      <c r="N618" s="1" t="s">
        <v>13218</v>
      </c>
      <c r="O618" s="1" t="s">
        <v>616</v>
      </c>
      <c r="P618" s="1" t="s">
        <v>18396</v>
      </c>
      <c r="Q618" s="1" t="s">
        <v>18954</v>
      </c>
      <c r="R618" s="1" t="s">
        <v>14183</v>
      </c>
      <c r="S618" s="1" t="s">
        <v>616</v>
      </c>
      <c r="T618" s="1"/>
      <c r="U618" s="1"/>
      <c r="V618" s="1" t="s">
        <v>14195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14700</v>
      </c>
      <c r="F619" s="1" t="s">
        <v>15712</v>
      </c>
      <c r="G619" s="1" t="s">
        <v>16720</v>
      </c>
      <c r="H619" s="1" t="s">
        <v>17714</v>
      </c>
      <c r="I619" s="1" t="s">
        <v>10512</v>
      </c>
      <c r="J619" s="1"/>
      <c r="K619" s="1" t="s">
        <v>18235</v>
      </c>
      <c r="L619" s="1" t="s">
        <v>617</v>
      </c>
      <c r="M619" s="1" t="s">
        <v>12163</v>
      </c>
      <c r="N619" s="1" t="s">
        <v>13218</v>
      </c>
      <c r="O619" s="1" t="s">
        <v>617</v>
      </c>
      <c r="P619" s="1" t="s">
        <v>18396</v>
      </c>
      <c r="Q619" s="1" t="s">
        <v>18955</v>
      </c>
      <c r="R619" s="1" t="s">
        <v>14183</v>
      </c>
      <c r="S619" s="1" t="s">
        <v>617</v>
      </c>
      <c r="T619" s="1"/>
      <c r="U619" s="1"/>
      <c r="V619" s="1" t="s">
        <v>14195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5650</v>
      </c>
      <c r="G620" s="1" t="s">
        <v>7286</v>
      </c>
      <c r="H620" s="1" t="s">
        <v>8889</v>
      </c>
      <c r="I620" s="1" t="s">
        <v>10513</v>
      </c>
      <c r="J620" s="1"/>
      <c r="K620" s="1" t="s">
        <v>18235</v>
      </c>
      <c r="L620" s="1" t="s">
        <v>618</v>
      </c>
      <c r="M620" s="1" t="s">
        <v>12164</v>
      </c>
      <c r="N620" s="1" t="s">
        <v>13218</v>
      </c>
      <c r="O620" s="1" t="s">
        <v>618</v>
      </c>
      <c r="P620" s="1" t="s">
        <v>18396</v>
      </c>
      <c r="Q620" s="1" t="s">
        <v>18956</v>
      </c>
      <c r="R620" s="1" t="s">
        <v>14183</v>
      </c>
      <c r="S620" s="1" t="s">
        <v>618</v>
      </c>
      <c r="T620" s="1"/>
      <c r="U620" s="1"/>
      <c r="V620" s="1" t="s">
        <v>14195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14701</v>
      </c>
      <c r="F621" s="1" t="s">
        <v>15713</v>
      </c>
      <c r="G621" s="1" t="s">
        <v>16721</v>
      </c>
      <c r="H621" s="1" t="s">
        <v>17715</v>
      </c>
      <c r="I621" s="1" t="s">
        <v>10514</v>
      </c>
      <c r="J621" s="1"/>
      <c r="K621" s="1" t="s">
        <v>18235</v>
      </c>
      <c r="L621" s="1" t="s">
        <v>619</v>
      </c>
      <c r="M621" s="1" t="s">
        <v>12165</v>
      </c>
      <c r="N621" s="1" t="s">
        <v>13218</v>
      </c>
      <c r="O621" s="1" t="s">
        <v>619</v>
      </c>
      <c r="P621" s="1" t="s">
        <v>18396</v>
      </c>
      <c r="Q621" s="1" t="s">
        <v>18957</v>
      </c>
      <c r="R621" s="1" t="s">
        <v>14183</v>
      </c>
      <c r="S621" s="1" t="s">
        <v>619</v>
      </c>
      <c r="T621" s="1"/>
      <c r="U621" s="1"/>
      <c r="V621" s="1" t="s">
        <v>14195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14702</v>
      </c>
      <c r="F622" s="1" t="s">
        <v>15714</v>
      </c>
      <c r="G622" s="1" t="s">
        <v>16722</v>
      </c>
      <c r="H622" s="1" t="s">
        <v>17716</v>
      </c>
      <c r="I622" s="1" t="s">
        <v>10515</v>
      </c>
      <c r="J622" s="1"/>
      <c r="K622" s="1" t="s">
        <v>18235</v>
      </c>
      <c r="L622" s="1" t="s">
        <v>620</v>
      </c>
      <c r="M622" s="1" t="s">
        <v>12166</v>
      </c>
      <c r="N622" s="1" t="s">
        <v>13218</v>
      </c>
      <c r="O622" s="1" t="s">
        <v>620</v>
      </c>
      <c r="P622" s="1" t="s">
        <v>18397</v>
      </c>
      <c r="Q622" s="1" t="s">
        <v>18397</v>
      </c>
      <c r="R622" s="1" t="s">
        <v>14183</v>
      </c>
      <c r="S622" s="1" t="s">
        <v>620</v>
      </c>
      <c r="T622" s="1"/>
      <c r="U622" s="1" t="s">
        <v>19787</v>
      </c>
      <c r="V622" s="1" t="s">
        <v>14195</v>
      </c>
      <c r="W622" s="1" t="s">
        <v>620</v>
      </c>
      <c r="X622" s="1" t="s">
        <v>19959</v>
      </c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5653</v>
      </c>
      <c r="G623" s="1" t="s">
        <v>4008</v>
      </c>
      <c r="H623" s="1" t="s">
        <v>8892</v>
      </c>
      <c r="I623" s="1" t="s">
        <v>10516</v>
      </c>
      <c r="J623" s="1"/>
      <c r="K623" s="1" t="s">
        <v>18235</v>
      </c>
      <c r="L623" s="1" t="s">
        <v>621</v>
      </c>
      <c r="M623" s="1" t="s">
        <v>12167</v>
      </c>
      <c r="N623" s="1" t="s">
        <v>13218</v>
      </c>
      <c r="O623" s="1" t="s">
        <v>621</v>
      </c>
      <c r="P623" s="1" t="s">
        <v>18397</v>
      </c>
      <c r="Q623" s="1" t="s">
        <v>18397</v>
      </c>
      <c r="R623" s="1" t="s">
        <v>14183</v>
      </c>
      <c r="S623" s="1" t="s">
        <v>621</v>
      </c>
      <c r="T623" s="1"/>
      <c r="U623" s="1"/>
      <c r="V623" s="1" t="s">
        <v>14195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14703</v>
      </c>
      <c r="F624" s="1" t="s">
        <v>15715</v>
      </c>
      <c r="G624" s="1" t="s">
        <v>16723</v>
      </c>
      <c r="H624" s="1" t="s">
        <v>17717</v>
      </c>
      <c r="I624" s="1" t="s">
        <v>10517</v>
      </c>
      <c r="J624" s="1"/>
      <c r="K624" s="1" t="s">
        <v>18235</v>
      </c>
      <c r="L624" s="1" t="s">
        <v>622</v>
      </c>
      <c r="M624" s="1" t="s">
        <v>12168</v>
      </c>
      <c r="N624" s="1" t="s">
        <v>13218</v>
      </c>
      <c r="O624" s="1" t="s">
        <v>622</v>
      </c>
      <c r="P624" s="1" t="s">
        <v>18397</v>
      </c>
      <c r="Q624" s="1" t="s">
        <v>18397</v>
      </c>
      <c r="R624" s="1" t="s">
        <v>14183</v>
      </c>
      <c r="S624" s="1" t="s">
        <v>622</v>
      </c>
      <c r="T624" s="1"/>
      <c r="U624" s="1"/>
      <c r="V624" s="1" t="s">
        <v>14195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14704</v>
      </c>
      <c r="F625" s="1" t="s">
        <v>15716</v>
      </c>
      <c r="G625" s="1" t="s">
        <v>14704</v>
      </c>
      <c r="H625" s="1" t="s">
        <v>17718</v>
      </c>
      <c r="I625" s="1" t="s">
        <v>10518</v>
      </c>
      <c r="J625" s="1"/>
      <c r="K625" s="1" t="s">
        <v>18235</v>
      </c>
      <c r="L625" s="1" t="s">
        <v>623</v>
      </c>
      <c r="M625" s="1" t="s">
        <v>12169</v>
      </c>
      <c r="N625" s="1" t="s">
        <v>13218</v>
      </c>
      <c r="O625" s="1" t="s">
        <v>623</v>
      </c>
      <c r="P625" s="1" t="s">
        <v>18397</v>
      </c>
      <c r="Q625" s="1" t="s">
        <v>18397</v>
      </c>
      <c r="R625" s="1" t="s">
        <v>14183</v>
      </c>
      <c r="S625" s="1" t="s">
        <v>623</v>
      </c>
      <c r="T625" s="1"/>
      <c r="U625" s="1"/>
      <c r="V625" s="1" t="s">
        <v>14195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14705</v>
      </c>
      <c r="F626" s="1" t="s">
        <v>15717</v>
      </c>
      <c r="G626" s="1" t="s">
        <v>16724</v>
      </c>
      <c r="H626" s="1" t="s">
        <v>17719</v>
      </c>
      <c r="I626" s="1" t="s">
        <v>10519</v>
      </c>
      <c r="J626" s="1"/>
      <c r="K626" s="1" t="s">
        <v>18235</v>
      </c>
      <c r="L626" s="1" t="s">
        <v>624</v>
      </c>
      <c r="M626" s="1" t="s">
        <v>12170</v>
      </c>
      <c r="N626" s="1" t="s">
        <v>13218</v>
      </c>
      <c r="O626" s="1" t="s">
        <v>624</v>
      </c>
      <c r="P626" s="1" t="s">
        <v>18397</v>
      </c>
      <c r="Q626" s="1" t="s">
        <v>18397</v>
      </c>
      <c r="R626" s="1" t="s">
        <v>14183</v>
      </c>
      <c r="S626" s="1" t="s">
        <v>624</v>
      </c>
      <c r="T626" s="1"/>
      <c r="U626" s="1"/>
      <c r="V626" s="1" t="s">
        <v>14195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14706</v>
      </c>
      <c r="F627" s="1" t="s">
        <v>15718</v>
      </c>
      <c r="G627" s="1" t="s">
        <v>16725</v>
      </c>
      <c r="H627" s="1" t="s">
        <v>17720</v>
      </c>
      <c r="I627" s="1" t="s">
        <v>10520</v>
      </c>
      <c r="J627" s="1"/>
      <c r="K627" s="1" t="s">
        <v>18235</v>
      </c>
      <c r="L627" s="1" t="s">
        <v>625</v>
      </c>
      <c r="M627" s="1" t="s">
        <v>12171</v>
      </c>
      <c r="N627" s="1" t="s">
        <v>13218</v>
      </c>
      <c r="O627" s="1" t="s">
        <v>625</v>
      </c>
      <c r="P627" s="1" t="s">
        <v>18398</v>
      </c>
      <c r="Q627" s="1" t="s">
        <v>18958</v>
      </c>
      <c r="R627" s="1" t="s">
        <v>14183</v>
      </c>
      <c r="S627" s="1" t="s">
        <v>625</v>
      </c>
      <c r="T627" s="1" t="s">
        <v>19574</v>
      </c>
      <c r="U627" s="1"/>
      <c r="V627" s="1" t="s">
        <v>14195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5658</v>
      </c>
      <c r="G628" s="1" t="s">
        <v>7292</v>
      </c>
      <c r="H628" s="1" t="s">
        <v>7292</v>
      </c>
      <c r="I628" s="1" t="s">
        <v>10521</v>
      </c>
      <c r="J628" s="1"/>
      <c r="K628" s="1" t="s">
        <v>18235</v>
      </c>
      <c r="L628" s="1" t="s">
        <v>626</v>
      </c>
      <c r="M628" s="1" t="s">
        <v>12172</v>
      </c>
      <c r="N628" s="1" t="s">
        <v>13218</v>
      </c>
      <c r="O628" s="1" t="s">
        <v>626</v>
      </c>
      <c r="P628" s="1" t="s">
        <v>18398</v>
      </c>
      <c r="Q628" s="1" t="s">
        <v>18959</v>
      </c>
      <c r="R628" s="1" t="s">
        <v>14183</v>
      </c>
      <c r="S628" s="1" t="s">
        <v>626</v>
      </c>
      <c r="T628" s="1"/>
      <c r="U628" s="1"/>
      <c r="V628" s="1" t="s">
        <v>14195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14707</v>
      </c>
      <c r="F629" s="1" t="s">
        <v>15719</v>
      </c>
      <c r="G629" s="1" t="s">
        <v>16726</v>
      </c>
      <c r="H629" s="1" t="s">
        <v>17721</v>
      </c>
      <c r="I629" s="1" t="s">
        <v>10522</v>
      </c>
      <c r="J629" s="1"/>
      <c r="K629" s="1" t="s">
        <v>18235</v>
      </c>
      <c r="L629" s="1" t="s">
        <v>627</v>
      </c>
      <c r="M629" s="1" t="s">
        <v>12173</v>
      </c>
      <c r="N629" s="1" t="s">
        <v>13218</v>
      </c>
      <c r="O629" s="1" t="s">
        <v>627</v>
      </c>
      <c r="P629" s="1" t="s">
        <v>18399</v>
      </c>
      <c r="Q629" s="1" t="s">
        <v>18399</v>
      </c>
      <c r="R629" s="1" t="s">
        <v>14183</v>
      </c>
      <c r="S629" s="1" t="s">
        <v>627</v>
      </c>
      <c r="T629" s="1"/>
      <c r="U629" s="1" t="s">
        <v>19788</v>
      </c>
      <c r="V629" s="1" t="s">
        <v>14195</v>
      </c>
      <c r="W629" s="1" t="s">
        <v>627</v>
      </c>
      <c r="X629" s="1"/>
      <c r="Y629" t="s">
        <v>20066</v>
      </c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14708</v>
      </c>
      <c r="F630" s="1" t="s">
        <v>15720</v>
      </c>
      <c r="G630" s="1" t="s">
        <v>16727</v>
      </c>
      <c r="H630" s="1" t="s">
        <v>17722</v>
      </c>
      <c r="I630" s="1" t="s">
        <v>10523</v>
      </c>
      <c r="J630" s="1"/>
      <c r="K630" s="1" t="s">
        <v>18235</v>
      </c>
      <c r="L630" s="1" t="s">
        <v>628</v>
      </c>
      <c r="M630" s="1" t="s">
        <v>12174</v>
      </c>
      <c r="N630" s="1" t="s">
        <v>13218</v>
      </c>
      <c r="O630" s="1" t="s">
        <v>628</v>
      </c>
      <c r="P630" s="1" t="s">
        <v>18399</v>
      </c>
      <c r="Q630" s="1" t="s">
        <v>18399</v>
      </c>
      <c r="R630" s="1" t="s">
        <v>14183</v>
      </c>
      <c r="S630" s="1" t="s">
        <v>628</v>
      </c>
      <c r="T630" s="1"/>
      <c r="U630" s="1"/>
      <c r="V630" s="1" t="s">
        <v>14195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5661</v>
      </c>
      <c r="G631" s="1" t="s">
        <v>7295</v>
      </c>
      <c r="H631" s="1" t="s">
        <v>8899</v>
      </c>
      <c r="I631" s="1" t="s">
        <v>10524</v>
      </c>
      <c r="J631" s="1"/>
      <c r="K631" s="1" t="s">
        <v>18235</v>
      </c>
      <c r="L631" s="1" t="s">
        <v>629</v>
      </c>
      <c r="M631" s="1" t="s">
        <v>12175</v>
      </c>
      <c r="N631" s="1" t="s">
        <v>13218</v>
      </c>
      <c r="O631" s="1" t="s">
        <v>629</v>
      </c>
      <c r="P631" s="1" t="s">
        <v>18399</v>
      </c>
      <c r="Q631" s="1" t="s">
        <v>18399</v>
      </c>
      <c r="R631" s="1" t="s">
        <v>14183</v>
      </c>
      <c r="S631" s="1" t="s">
        <v>629</v>
      </c>
      <c r="T631" s="1"/>
      <c r="U631" s="1"/>
      <c r="V631" s="1" t="s">
        <v>14195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14709</v>
      </c>
      <c r="F632" s="1" t="s">
        <v>15721</v>
      </c>
      <c r="G632" s="1" t="s">
        <v>16728</v>
      </c>
      <c r="H632" s="1" t="s">
        <v>17722</v>
      </c>
      <c r="I632" s="1" t="s">
        <v>10525</v>
      </c>
      <c r="J632" s="1"/>
      <c r="K632" s="1" t="s">
        <v>18235</v>
      </c>
      <c r="L632" s="1" t="s">
        <v>630</v>
      </c>
      <c r="M632" s="1" t="s">
        <v>12176</v>
      </c>
      <c r="N632" s="1" t="s">
        <v>13218</v>
      </c>
      <c r="O632" s="1" t="s">
        <v>630</v>
      </c>
      <c r="P632" s="1" t="s">
        <v>18399</v>
      </c>
      <c r="Q632" s="1" t="s">
        <v>18399</v>
      </c>
      <c r="R632" s="1" t="s">
        <v>14183</v>
      </c>
      <c r="S632" s="1" t="s">
        <v>630</v>
      </c>
      <c r="T632" s="1"/>
      <c r="U632" s="1"/>
      <c r="V632" s="1" t="s">
        <v>14195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14710</v>
      </c>
      <c r="F633" s="1" t="s">
        <v>15722</v>
      </c>
      <c r="G633" s="1" t="s">
        <v>16729</v>
      </c>
      <c r="H633" s="1" t="s">
        <v>17722</v>
      </c>
      <c r="I633" s="1" t="s">
        <v>10526</v>
      </c>
      <c r="J633" s="1"/>
      <c r="K633" s="1" t="s">
        <v>18235</v>
      </c>
      <c r="L633" s="1" t="s">
        <v>631</v>
      </c>
      <c r="M633" s="1" t="s">
        <v>12177</v>
      </c>
      <c r="N633" s="1" t="s">
        <v>13218</v>
      </c>
      <c r="O633" s="1" t="s">
        <v>631</v>
      </c>
      <c r="P633" s="1" t="s">
        <v>18399</v>
      </c>
      <c r="Q633" s="1" t="s">
        <v>18399</v>
      </c>
      <c r="R633" s="1" t="s">
        <v>14183</v>
      </c>
      <c r="S633" s="1" t="s">
        <v>631</v>
      </c>
      <c r="T633" s="1"/>
      <c r="U633" s="1"/>
      <c r="V633" s="1" t="s">
        <v>14195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14711</v>
      </c>
      <c r="F634" s="1" t="s">
        <v>15723</v>
      </c>
      <c r="G634" s="1" t="s">
        <v>16730</v>
      </c>
      <c r="H634" s="1" t="s">
        <v>17714</v>
      </c>
      <c r="I634" s="1" t="s">
        <v>10527</v>
      </c>
      <c r="J634" s="1"/>
      <c r="K634" s="1" t="s">
        <v>18235</v>
      </c>
      <c r="L634" s="1" t="s">
        <v>632</v>
      </c>
      <c r="M634" s="1" t="s">
        <v>12178</v>
      </c>
      <c r="N634" s="1" t="s">
        <v>13218</v>
      </c>
      <c r="O634" s="1" t="s">
        <v>632</v>
      </c>
      <c r="P634" s="1" t="s">
        <v>18399</v>
      </c>
      <c r="Q634" s="1" t="s">
        <v>18399</v>
      </c>
      <c r="R634" s="1" t="s">
        <v>14183</v>
      </c>
      <c r="S634" s="1" t="s">
        <v>632</v>
      </c>
      <c r="T634" s="1"/>
      <c r="U634" s="1"/>
      <c r="V634" s="1" t="s">
        <v>14195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14712</v>
      </c>
      <c r="F635" s="1" t="s">
        <v>15724</v>
      </c>
      <c r="G635" s="1" t="s">
        <v>16731</v>
      </c>
      <c r="H635" s="1" t="s">
        <v>17723</v>
      </c>
      <c r="I635" s="1" t="s">
        <v>10528</v>
      </c>
      <c r="J635" s="1"/>
      <c r="K635" s="1" t="s">
        <v>18235</v>
      </c>
      <c r="L635" s="1" t="s">
        <v>633</v>
      </c>
      <c r="M635" s="1" t="s">
        <v>12179</v>
      </c>
      <c r="N635" s="1" t="s">
        <v>13218</v>
      </c>
      <c r="O635" s="1" t="s">
        <v>633</v>
      </c>
      <c r="P635" s="1" t="s">
        <v>18399</v>
      </c>
      <c r="Q635" s="1" t="s">
        <v>18399</v>
      </c>
      <c r="R635" s="1" t="s">
        <v>14183</v>
      </c>
      <c r="S635" s="1" t="s">
        <v>633</v>
      </c>
      <c r="T635" s="1"/>
      <c r="U635" s="1"/>
      <c r="V635" s="1" t="s">
        <v>14195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14713</v>
      </c>
      <c r="F636" s="1" t="s">
        <v>15725</v>
      </c>
      <c r="G636" s="1" t="s">
        <v>16732</v>
      </c>
      <c r="H636" s="1" t="s">
        <v>17724</v>
      </c>
      <c r="I636" s="1" t="s">
        <v>10529</v>
      </c>
      <c r="J636" s="1"/>
      <c r="K636" s="1" t="s">
        <v>18235</v>
      </c>
      <c r="L636" s="1" t="s">
        <v>634</v>
      </c>
      <c r="M636" s="1" t="s">
        <v>12180</v>
      </c>
      <c r="N636" s="1" t="s">
        <v>13218</v>
      </c>
      <c r="O636" s="1" t="s">
        <v>634</v>
      </c>
      <c r="P636" s="1" t="s">
        <v>18400</v>
      </c>
      <c r="Q636" s="1" t="s">
        <v>18960</v>
      </c>
      <c r="R636" s="1" t="s">
        <v>14183</v>
      </c>
      <c r="S636" s="1" t="s">
        <v>634</v>
      </c>
      <c r="T636" s="1" t="s">
        <v>19575</v>
      </c>
      <c r="U636" s="1"/>
      <c r="V636" s="1" t="s">
        <v>14195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14714</v>
      </c>
      <c r="F637" s="1" t="s">
        <v>15726</v>
      </c>
      <c r="G637" s="1" t="s">
        <v>16733</v>
      </c>
      <c r="H637" s="1" t="s">
        <v>17725</v>
      </c>
      <c r="I637" s="1" t="s">
        <v>10530</v>
      </c>
      <c r="J637" s="1"/>
      <c r="K637" s="1" t="s">
        <v>18235</v>
      </c>
      <c r="L637" s="1" t="s">
        <v>635</v>
      </c>
      <c r="M637" s="1" t="s">
        <v>12181</v>
      </c>
      <c r="N637" s="1" t="s">
        <v>13218</v>
      </c>
      <c r="O637" s="1" t="s">
        <v>635</v>
      </c>
      <c r="P637" s="1" t="s">
        <v>18400</v>
      </c>
      <c r="Q637" s="1" t="s">
        <v>18961</v>
      </c>
      <c r="R637" s="1" t="s">
        <v>14183</v>
      </c>
      <c r="S637" s="1" t="s">
        <v>635</v>
      </c>
      <c r="T637" s="1"/>
      <c r="U637" s="1"/>
      <c r="V637" s="1" t="s">
        <v>14195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5668</v>
      </c>
      <c r="G638" s="1" t="s">
        <v>7302</v>
      </c>
      <c r="H638" s="1" t="s">
        <v>8903</v>
      </c>
      <c r="I638" s="1" t="s">
        <v>10531</v>
      </c>
      <c r="J638" s="1"/>
      <c r="K638" s="1" t="s">
        <v>18235</v>
      </c>
      <c r="L638" s="1" t="s">
        <v>636</v>
      </c>
      <c r="M638" s="1" t="s">
        <v>12182</v>
      </c>
      <c r="N638" s="1" t="s">
        <v>13218</v>
      </c>
      <c r="O638" s="1" t="s">
        <v>636</v>
      </c>
      <c r="P638" s="1" t="s">
        <v>18400</v>
      </c>
      <c r="Q638" s="1" t="s">
        <v>18962</v>
      </c>
      <c r="R638" s="1" t="s">
        <v>14183</v>
      </c>
      <c r="S638" s="1" t="s">
        <v>636</v>
      </c>
      <c r="T638" s="1"/>
      <c r="U638" s="1"/>
      <c r="V638" s="1" t="s">
        <v>14195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14715</v>
      </c>
      <c r="F639" s="1" t="s">
        <v>15727</v>
      </c>
      <c r="G639" s="1" t="s">
        <v>16734</v>
      </c>
      <c r="H639" s="1" t="s">
        <v>17726</v>
      </c>
      <c r="I639" s="1" t="s">
        <v>10532</v>
      </c>
      <c r="J639" s="1"/>
      <c r="K639" s="1" t="s">
        <v>18235</v>
      </c>
      <c r="L639" s="1" t="s">
        <v>637</v>
      </c>
      <c r="M639" s="1" t="s">
        <v>12183</v>
      </c>
      <c r="N639" s="1" t="s">
        <v>13218</v>
      </c>
      <c r="O639" s="1" t="s">
        <v>637</v>
      </c>
      <c r="P639" s="1" t="s">
        <v>18400</v>
      </c>
      <c r="Q639" s="1" t="s">
        <v>18963</v>
      </c>
      <c r="R639" s="1" t="s">
        <v>14183</v>
      </c>
      <c r="S639" s="1" t="s">
        <v>637</v>
      </c>
      <c r="T639" s="1"/>
      <c r="U639" s="1"/>
      <c r="V639" s="1" t="s">
        <v>14195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5670</v>
      </c>
      <c r="G640" s="1" t="s">
        <v>7304</v>
      </c>
      <c r="H640" s="1" t="s">
        <v>8905</v>
      </c>
      <c r="I640" s="1" t="s">
        <v>10533</v>
      </c>
      <c r="J640" s="1"/>
      <c r="K640" s="1" t="s">
        <v>18235</v>
      </c>
      <c r="L640" s="1" t="s">
        <v>638</v>
      </c>
      <c r="M640" s="1" t="s">
        <v>12184</v>
      </c>
      <c r="N640" s="1" t="s">
        <v>13218</v>
      </c>
      <c r="O640" s="1" t="s">
        <v>638</v>
      </c>
      <c r="P640" s="1" t="s">
        <v>18400</v>
      </c>
      <c r="Q640" s="1" t="s">
        <v>18964</v>
      </c>
      <c r="R640" s="1" t="s">
        <v>14183</v>
      </c>
      <c r="S640" s="1" t="s">
        <v>638</v>
      </c>
      <c r="T640" s="1"/>
      <c r="U640" s="1"/>
      <c r="V640" s="1" t="s">
        <v>14195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14716</v>
      </c>
      <c r="F641" s="1" t="s">
        <v>15728</v>
      </c>
      <c r="G641" s="1" t="s">
        <v>16735</v>
      </c>
      <c r="H641" s="1" t="s">
        <v>17727</v>
      </c>
      <c r="I641" s="1" t="s">
        <v>10534</v>
      </c>
      <c r="J641" s="1"/>
      <c r="K641" s="1" t="s">
        <v>18235</v>
      </c>
      <c r="L641" s="1" t="s">
        <v>639</v>
      </c>
      <c r="M641" s="1" t="s">
        <v>12185</v>
      </c>
      <c r="N641" s="1" t="s">
        <v>13218</v>
      </c>
      <c r="O641" s="1" t="s">
        <v>639</v>
      </c>
      <c r="P641" s="1" t="s">
        <v>18400</v>
      </c>
      <c r="Q641" s="1" t="s">
        <v>18965</v>
      </c>
      <c r="R641" s="1" t="s">
        <v>14183</v>
      </c>
      <c r="S641" s="1" t="s">
        <v>639</v>
      </c>
      <c r="T641" s="1"/>
      <c r="U641" s="1"/>
      <c r="V641" s="1" t="s">
        <v>14195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14717</v>
      </c>
      <c r="F642" s="1" t="s">
        <v>15729</v>
      </c>
      <c r="G642" s="1" t="s">
        <v>16736</v>
      </c>
      <c r="H642" s="1" t="s">
        <v>17728</v>
      </c>
      <c r="I642" s="1" t="s">
        <v>10535</v>
      </c>
      <c r="J642" s="1"/>
      <c r="K642" s="1" t="s">
        <v>18235</v>
      </c>
      <c r="L642" s="1" t="s">
        <v>640</v>
      </c>
      <c r="M642" s="1" t="s">
        <v>12186</v>
      </c>
      <c r="N642" s="1" t="s">
        <v>13218</v>
      </c>
      <c r="O642" s="1" t="s">
        <v>640</v>
      </c>
      <c r="P642" s="1" t="s">
        <v>18400</v>
      </c>
      <c r="Q642" s="1" t="s">
        <v>18966</v>
      </c>
      <c r="R642" s="1" t="s">
        <v>14183</v>
      </c>
      <c r="S642" s="1" t="s">
        <v>640</v>
      </c>
      <c r="T642" s="1"/>
      <c r="U642" s="1"/>
      <c r="V642" s="1" t="s">
        <v>14195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14718</v>
      </c>
      <c r="F643" s="1" t="s">
        <v>15730</v>
      </c>
      <c r="G643" s="1" t="s">
        <v>14718</v>
      </c>
      <c r="H643" s="1" t="s">
        <v>17729</v>
      </c>
      <c r="I643" s="1" t="s">
        <v>10536</v>
      </c>
      <c r="J643" s="1"/>
      <c r="K643" s="1" t="s">
        <v>18235</v>
      </c>
      <c r="L643" s="1" t="s">
        <v>641</v>
      </c>
      <c r="M643" s="1" t="s">
        <v>12187</v>
      </c>
      <c r="N643" s="1" t="s">
        <v>13218</v>
      </c>
      <c r="O643" s="1" t="s">
        <v>641</v>
      </c>
      <c r="P643" s="1" t="s">
        <v>18401</v>
      </c>
      <c r="Q643" s="1" t="s">
        <v>18401</v>
      </c>
      <c r="R643" s="1" t="s">
        <v>14183</v>
      </c>
      <c r="S643" s="1" t="s">
        <v>641</v>
      </c>
      <c r="T643" s="1"/>
      <c r="U643" s="1" t="s">
        <v>19789</v>
      </c>
      <c r="V643" s="1" t="s">
        <v>14195</v>
      </c>
      <c r="W643" s="1" t="s">
        <v>641</v>
      </c>
      <c r="X643" s="1" t="s">
        <v>19960</v>
      </c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14719</v>
      </c>
      <c r="F644" s="1" t="s">
        <v>15731</v>
      </c>
      <c r="G644" s="1" t="s">
        <v>16737</v>
      </c>
      <c r="H644" s="1" t="s">
        <v>17730</v>
      </c>
      <c r="I644" s="1" t="s">
        <v>10537</v>
      </c>
      <c r="J644" s="1"/>
      <c r="K644" s="1" t="s">
        <v>18235</v>
      </c>
      <c r="L644" s="1" t="s">
        <v>642</v>
      </c>
      <c r="M644" s="1" t="s">
        <v>12188</v>
      </c>
      <c r="N644" s="1" t="s">
        <v>13218</v>
      </c>
      <c r="O644" s="1" t="s">
        <v>642</v>
      </c>
      <c r="P644" s="1" t="s">
        <v>18401</v>
      </c>
      <c r="Q644" s="1" t="s">
        <v>18401</v>
      </c>
      <c r="R644" s="1" t="s">
        <v>14183</v>
      </c>
      <c r="S644" s="1" t="s">
        <v>642</v>
      </c>
      <c r="T644" s="1"/>
      <c r="U644" s="1"/>
      <c r="V644" s="1" t="s">
        <v>14195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14720</v>
      </c>
      <c r="F645" s="1" t="s">
        <v>15732</v>
      </c>
      <c r="G645" s="1" t="s">
        <v>16738</v>
      </c>
      <c r="H645" s="1" t="s">
        <v>17731</v>
      </c>
      <c r="I645" s="1" t="s">
        <v>10538</v>
      </c>
      <c r="J645" s="1"/>
      <c r="K645" s="1" t="s">
        <v>18235</v>
      </c>
      <c r="L645" s="1" t="s">
        <v>643</v>
      </c>
      <c r="M645" s="1" t="s">
        <v>12189</v>
      </c>
      <c r="N645" s="1" t="s">
        <v>13218</v>
      </c>
      <c r="O645" s="1" t="s">
        <v>643</v>
      </c>
      <c r="P645" s="1" t="s">
        <v>18402</v>
      </c>
      <c r="Q645" s="1" t="s">
        <v>18967</v>
      </c>
      <c r="R645" s="1" t="s">
        <v>14183</v>
      </c>
      <c r="S645" s="1" t="s">
        <v>643</v>
      </c>
      <c r="T645" s="1" t="s">
        <v>19576</v>
      </c>
      <c r="U645" s="1"/>
      <c r="V645" s="1" t="s">
        <v>14195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14721</v>
      </c>
      <c r="F646" s="1" t="s">
        <v>15733</v>
      </c>
      <c r="G646" s="1" t="s">
        <v>16739</v>
      </c>
      <c r="H646" s="1" t="s">
        <v>17732</v>
      </c>
      <c r="I646" s="1" t="s">
        <v>10539</v>
      </c>
      <c r="J646" s="1"/>
      <c r="K646" s="1" t="s">
        <v>18235</v>
      </c>
      <c r="L646" s="1" t="s">
        <v>644</v>
      </c>
      <c r="M646" s="1" t="s">
        <v>12190</v>
      </c>
      <c r="N646" s="1" t="s">
        <v>13218</v>
      </c>
      <c r="O646" s="1" t="s">
        <v>644</v>
      </c>
      <c r="P646" s="1" t="s">
        <v>18402</v>
      </c>
      <c r="Q646" s="1" t="s">
        <v>18968</v>
      </c>
      <c r="R646" s="1" t="s">
        <v>14183</v>
      </c>
      <c r="S646" s="1" t="s">
        <v>644</v>
      </c>
      <c r="T646" s="1"/>
      <c r="U646" s="1"/>
      <c r="V646" s="1" t="s">
        <v>14195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14722</v>
      </c>
      <c r="F647" s="1" t="s">
        <v>15734</v>
      </c>
      <c r="G647" s="1" t="s">
        <v>16740</v>
      </c>
      <c r="H647" s="1" t="s">
        <v>17733</v>
      </c>
      <c r="I647" s="1" t="s">
        <v>10540</v>
      </c>
      <c r="J647" s="1"/>
      <c r="K647" s="1" t="s">
        <v>18235</v>
      </c>
      <c r="L647" s="1" t="s">
        <v>645</v>
      </c>
      <c r="M647" s="1" t="s">
        <v>12191</v>
      </c>
      <c r="N647" s="1" t="s">
        <v>13218</v>
      </c>
      <c r="O647" s="1" t="s">
        <v>645</v>
      </c>
      <c r="P647" s="1" t="s">
        <v>18403</v>
      </c>
      <c r="Q647" s="1" t="s">
        <v>18403</v>
      </c>
      <c r="R647" s="1" t="s">
        <v>14183</v>
      </c>
      <c r="S647" s="1" t="s">
        <v>645</v>
      </c>
      <c r="T647" s="1"/>
      <c r="U647" s="1" t="s">
        <v>19790</v>
      </c>
      <c r="V647" s="1" t="s">
        <v>14195</v>
      </c>
      <c r="W647" s="1" t="s">
        <v>645</v>
      </c>
      <c r="X647" s="1"/>
      <c r="Y647" t="s">
        <v>20067</v>
      </c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5678</v>
      </c>
      <c r="G648" s="1" t="s">
        <v>7311</v>
      </c>
      <c r="H648" s="1" t="s">
        <v>8913</v>
      </c>
      <c r="I648" s="1" t="s">
        <v>10541</v>
      </c>
      <c r="J648" s="1"/>
      <c r="K648" s="1" t="s">
        <v>18235</v>
      </c>
      <c r="L648" s="1" t="s">
        <v>646</v>
      </c>
      <c r="M648" s="1" t="s">
        <v>12192</v>
      </c>
      <c r="N648" s="1" t="s">
        <v>13218</v>
      </c>
      <c r="O648" s="1" t="s">
        <v>646</v>
      </c>
      <c r="P648" s="1" t="s">
        <v>18403</v>
      </c>
      <c r="Q648" s="1" t="s">
        <v>18403</v>
      </c>
      <c r="R648" s="1" t="s">
        <v>14183</v>
      </c>
      <c r="S648" s="1" t="s">
        <v>646</v>
      </c>
      <c r="T648" s="1"/>
      <c r="U648" s="1"/>
      <c r="V648" s="1" t="s">
        <v>14195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5679</v>
      </c>
      <c r="G649" s="1" t="s">
        <v>7312</v>
      </c>
      <c r="H649" s="1" t="s">
        <v>8914</v>
      </c>
      <c r="I649" s="1" t="s">
        <v>10542</v>
      </c>
      <c r="J649" s="1"/>
      <c r="K649" s="1" t="s">
        <v>18235</v>
      </c>
      <c r="L649" s="1" t="s">
        <v>647</v>
      </c>
      <c r="M649" s="1" t="s">
        <v>12193</v>
      </c>
      <c r="N649" s="1" t="s">
        <v>13218</v>
      </c>
      <c r="O649" s="1" t="s">
        <v>647</v>
      </c>
      <c r="P649" s="1" t="s">
        <v>18403</v>
      </c>
      <c r="Q649" s="1" t="s">
        <v>18403</v>
      </c>
      <c r="R649" s="1" t="s">
        <v>14183</v>
      </c>
      <c r="S649" s="1" t="s">
        <v>647</v>
      </c>
      <c r="T649" s="1"/>
      <c r="U649" s="1"/>
      <c r="V649" s="1" t="s">
        <v>14195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14723</v>
      </c>
      <c r="F650" s="1" t="s">
        <v>15735</v>
      </c>
      <c r="G650" s="1" t="s">
        <v>16741</v>
      </c>
      <c r="H650" s="1" t="s">
        <v>17721</v>
      </c>
      <c r="I650" s="1" t="s">
        <v>10543</v>
      </c>
      <c r="J650" s="1"/>
      <c r="K650" s="1" t="s">
        <v>18235</v>
      </c>
      <c r="L650" s="1" t="s">
        <v>648</v>
      </c>
      <c r="M650" s="1" t="s">
        <v>12194</v>
      </c>
      <c r="N650" s="1" t="s">
        <v>13218</v>
      </c>
      <c r="O650" s="1" t="s">
        <v>648</v>
      </c>
      <c r="P650" s="1" t="s">
        <v>18403</v>
      </c>
      <c r="Q650" s="1" t="s">
        <v>18403</v>
      </c>
      <c r="R650" s="1" t="s">
        <v>14183</v>
      </c>
      <c r="S650" s="1" t="s">
        <v>648</v>
      </c>
      <c r="T650" s="1"/>
      <c r="U650" s="1"/>
      <c r="V650" s="1" t="s">
        <v>14195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14724</v>
      </c>
      <c r="F651" s="1" t="s">
        <v>15736</v>
      </c>
      <c r="G651" s="1" t="s">
        <v>16742</v>
      </c>
      <c r="H651" s="1" t="s">
        <v>17734</v>
      </c>
      <c r="I651" s="1" t="s">
        <v>10544</v>
      </c>
      <c r="J651" s="1"/>
      <c r="K651" s="1" t="s">
        <v>18235</v>
      </c>
      <c r="L651" s="1" t="s">
        <v>649</v>
      </c>
      <c r="M651" s="1" t="s">
        <v>12195</v>
      </c>
      <c r="N651" s="1" t="s">
        <v>13218</v>
      </c>
      <c r="O651" s="1" t="s">
        <v>649</v>
      </c>
      <c r="P651" s="1" t="s">
        <v>18404</v>
      </c>
      <c r="Q651" s="1" t="s">
        <v>18969</v>
      </c>
      <c r="R651" s="1" t="s">
        <v>14183</v>
      </c>
      <c r="S651" s="1" t="s">
        <v>649</v>
      </c>
      <c r="T651" s="1" t="s">
        <v>19577</v>
      </c>
      <c r="U651" s="1"/>
      <c r="V651" s="1" t="s">
        <v>14195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5682</v>
      </c>
      <c r="G652" s="1" t="s">
        <v>7315</v>
      </c>
      <c r="H652" s="1" t="s">
        <v>8916</v>
      </c>
      <c r="I652" s="1" t="s">
        <v>10545</v>
      </c>
      <c r="J652" s="1"/>
      <c r="K652" s="1" t="s">
        <v>18235</v>
      </c>
      <c r="L652" s="1" t="s">
        <v>650</v>
      </c>
      <c r="M652" s="1" t="s">
        <v>12196</v>
      </c>
      <c r="N652" s="1" t="s">
        <v>13218</v>
      </c>
      <c r="O652" s="1" t="s">
        <v>650</v>
      </c>
      <c r="P652" s="1" t="s">
        <v>18404</v>
      </c>
      <c r="Q652" s="1" t="s">
        <v>18970</v>
      </c>
      <c r="R652" s="1" t="s">
        <v>14183</v>
      </c>
      <c r="S652" s="1" t="s">
        <v>650</v>
      </c>
      <c r="T652" s="1"/>
      <c r="U652" s="1"/>
      <c r="V652" s="1" t="s">
        <v>14195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14725</v>
      </c>
      <c r="F653" s="1" t="s">
        <v>15737</v>
      </c>
      <c r="G653" s="1" t="s">
        <v>16743</v>
      </c>
      <c r="H653" s="1" t="s">
        <v>17735</v>
      </c>
      <c r="I653" s="1" t="s">
        <v>10546</v>
      </c>
      <c r="J653" s="1"/>
      <c r="K653" s="1" t="s">
        <v>18235</v>
      </c>
      <c r="L653" s="1" t="s">
        <v>651</v>
      </c>
      <c r="M653" s="1" t="s">
        <v>12197</v>
      </c>
      <c r="N653" s="1" t="s">
        <v>13218</v>
      </c>
      <c r="O653" s="1" t="s">
        <v>651</v>
      </c>
      <c r="P653" s="1" t="s">
        <v>18405</v>
      </c>
      <c r="Q653" s="1" t="s">
        <v>18405</v>
      </c>
      <c r="R653" s="1" t="s">
        <v>14183</v>
      </c>
      <c r="S653" s="1" t="s">
        <v>651</v>
      </c>
      <c r="T653" s="1"/>
      <c r="U653" s="1" t="s">
        <v>19791</v>
      </c>
      <c r="V653" s="1" t="s">
        <v>14195</v>
      </c>
      <c r="W653" s="1" t="s">
        <v>651</v>
      </c>
      <c r="X653" s="1"/>
      <c r="Y653" t="s">
        <v>20068</v>
      </c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14726</v>
      </c>
      <c r="F654" s="1" t="s">
        <v>15738</v>
      </c>
      <c r="G654" s="1" t="s">
        <v>16744</v>
      </c>
      <c r="H654" s="1" t="s">
        <v>17736</v>
      </c>
      <c r="I654" s="1" t="s">
        <v>10547</v>
      </c>
      <c r="J654" s="1"/>
      <c r="K654" s="1" t="s">
        <v>18235</v>
      </c>
      <c r="L654" s="1" t="s">
        <v>652</v>
      </c>
      <c r="M654" s="1" t="s">
        <v>12198</v>
      </c>
      <c r="N654" s="1" t="s">
        <v>13218</v>
      </c>
      <c r="O654" s="1" t="s">
        <v>652</v>
      </c>
      <c r="P654" s="1" t="s">
        <v>18405</v>
      </c>
      <c r="Q654" s="1" t="s">
        <v>18405</v>
      </c>
      <c r="R654" s="1" t="s">
        <v>14183</v>
      </c>
      <c r="S654" s="1" t="s">
        <v>652</v>
      </c>
      <c r="T654" s="1"/>
      <c r="U654" s="1"/>
      <c r="V654" s="1" t="s">
        <v>14195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5685</v>
      </c>
      <c r="G655" s="1" t="s">
        <v>7318</v>
      </c>
      <c r="H655" s="1" t="s">
        <v>8919</v>
      </c>
      <c r="I655" s="1" t="s">
        <v>10548</v>
      </c>
      <c r="J655" s="1"/>
      <c r="K655" s="1" t="s">
        <v>18235</v>
      </c>
      <c r="L655" s="1" t="s">
        <v>653</v>
      </c>
      <c r="M655" s="1" t="s">
        <v>12199</v>
      </c>
      <c r="N655" s="1" t="s">
        <v>13218</v>
      </c>
      <c r="O655" s="1" t="s">
        <v>653</v>
      </c>
      <c r="P655" s="1" t="s">
        <v>18405</v>
      </c>
      <c r="Q655" s="1" t="s">
        <v>18405</v>
      </c>
      <c r="R655" s="1" t="s">
        <v>14183</v>
      </c>
      <c r="S655" s="1" t="s">
        <v>653</v>
      </c>
      <c r="T655" s="1"/>
      <c r="U655" s="1"/>
      <c r="V655" s="1" t="s">
        <v>14195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14727</v>
      </c>
      <c r="F656" s="1" t="s">
        <v>15739</v>
      </c>
      <c r="G656" s="1" t="s">
        <v>16745</v>
      </c>
      <c r="H656" s="1" t="s">
        <v>17737</v>
      </c>
      <c r="I656" s="1" t="s">
        <v>10549</v>
      </c>
      <c r="J656" s="1"/>
      <c r="K656" s="1" t="s">
        <v>18235</v>
      </c>
      <c r="L656" s="1" t="s">
        <v>654</v>
      </c>
      <c r="M656" s="1" t="s">
        <v>12200</v>
      </c>
      <c r="N656" s="1" t="s">
        <v>13218</v>
      </c>
      <c r="O656" s="1" t="s">
        <v>654</v>
      </c>
      <c r="P656" s="1" t="s">
        <v>18406</v>
      </c>
      <c r="Q656" s="1" t="s">
        <v>18971</v>
      </c>
      <c r="R656" s="1" t="s">
        <v>14183</v>
      </c>
      <c r="S656" s="1" t="s">
        <v>654</v>
      </c>
      <c r="T656" s="1" t="s">
        <v>19578</v>
      </c>
      <c r="U656" s="1"/>
      <c r="V656" s="1" t="s">
        <v>14195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5687</v>
      </c>
      <c r="G657" s="1" t="s">
        <v>7320</v>
      </c>
      <c r="H657" s="1" t="s">
        <v>8921</v>
      </c>
      <c r="I657" s="1" t="s">
        <v>10550</v>
      </c>
      <c r="J657" s="1"/>
      <c r="K657" s="1" t="s">
        <v>18235</v>
      </c>
      <c r="L657" s="1" t="s">
        <v>655</v>
      </c>
      <c r="M657" s="1" t="s">
        <v>12201</v>
      </c>
      <c r="N657" s="1" t="s">
        <v>13218</v>
      </c>
      <c r="O657" s="1" t="s">
        <v>655</v>
      </c>
      <c r="P657" s="1" t="s">
        <v>18406</v>
      </c>
      <c r="Q657" s="1" t="s">
        <v>18972</v>
      </c>
      <c r="R657" s="1" t="s">
        <v>14183</v>
      </c>
      <c r="S657" s="1" t="s">
        <v>655</v>
      </c>
      <c r="T657" s="1"/>
      <c r="U657" s="1"/>
      <c r="V657" s="1" t="s">
        <v>14195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14728</v>
      </c>
      <c r="F658" s="1" t="s">
        <v>15740</v>
      </c>
      <c r="G658" s="1" t="s">
        <v>16746</v>
      </c>
      <c r="H658" s="1" t="s">
        <v>17738</v>
      </c>
      <c r="I658" s="1" t="s">
        <v>10551</v>
      </c>
      <c r="J658" s="1"/>
      <c r="K658" s="1" t="s">
        <v>18235</v>
      </c>
      <c r="L658" s="1" t="s">
        <v>656</v>
      </c>
      <c r="M658" s="1" t="s">
        <v>12202</v>
      </c>
      <c r="N658" s="1" t="s">
        <v>13218</v>
      </c>
      <c r="O658" s="1" t="s">
        <v>656</v>
      </c>
      <c r="P658" s="1" t="s">
        <v>18406</v>
      </c>
      <c r="Q658" s="1" t="s">
        <v>18973</v>
      </c>
      <c r="R658" s="1" t="s">
        <v>14183</v>
      </c>
      <c r="S658" s="1" t="s">
        <v>656</v>
      </c>
      <c r="T658" s="1"/>
      <c r="U658" s="1"/>
      <c r="V658" s="1" t="s">
        <v>14195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4044</v>
      </c>
      <c r="G659" s="1" t="s">
        <v>7322</v>
      </c>
      <c r="H659" s="1" t="s">
        <v>8889</v>
      </c>
      <c r="I659" s="1" t="s">
        <v>10552</v>
      </c>
      <c r="J659" s="1"/>
      <c r="K659" s="1" t="s">
        <v>18235</v>
      </c>
      <c r="L659" s="1" t="s">
        <v>657</v>
      </c>
      <c r="M659" s="1" t="s">
        <v>12203</v>
      </c>
      <c r="N659" s="1" t="s">
        <v>13218</v>
      </c>
      <c r="O659" s="1" t="s">
        <v>657</v>
      </c>
      <c r="P659" s="1" t="s">
        <v>18406</v>
      </c>
      <c r="Q659" s="1" t="s">
        <v>18974</v>
      </c>
      <c r="R659" s="1" t="s">
        <v>14183</v>
      </c>
      <c r="S659" s="1" t="s">
        <v>657</v>
      </c>
      <c r="T659" s="1"/>
      <c r="U659" s="1"/>
      <c r="V659" s="1" t="s">
        <v>14195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14729</v>
      </c>
      <c r="F660" s="1" t="s">
        <v>15741</v>
      </c>
      <c r="G660" s="1" t="s">
        <v>16747</v>
      </c>
      <c r="H660" s="1" t="s">
        <v>17739</v>
      </c>
      <c r="I660" s="1" t="s">
        <v>10553</v>
      </c>
      <c r="J660" s="1"/>
      <c r="K660" s="1" t="s">
        <v>18235</v>
      </c>
      <c r="L660" s="1" t="s">
        <v>658</v>
      </c>
      <c r="M660" s="1" t="s">
        <v>12204</v>
      </c>
      <c r="N660" s="1" t="s">
        <v>13218</v>
      </c>
      <c r="O660" s="1" t="s">
        <v>658</v>
      </c>
      <c r="P660" s="1" t="s">
        <v>18406</v>
      </c>
      <c r="Q660" s="1" t="s">
        <v>18975</v>
      </c>
      <c r="R660" s="1" t="s">
        <v>14183</v>
      </c>
      <c r="S660" s="1" t="s">
        <v>658</v>
      </c>
      <c r="T660" s="1"/>
      <c r="U660" s="1"/>
      <c r="V660" s="1" t="s">
        <v>14195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14730</v>
      </c>
      <c r="F661" s="1" t="s">
        <v>15742</v>
      </c>
      <c r="G661" s="1" t="s">
        <v>16748</v>
      </c>
      <c r="H661" s="1" t="s">
        <v>17740</v>
      </c>
      <c r="I661" s="1" t="s">
        <v>10554</v>
      </c>
      <c r="J661" s="1"/>
      <c r="K661" s="1" t="s">
        <v>18235</v>
      </c>
      <c r="L661" s="1" t="s">
        <v>659</v>
      </c>
      <c r="M661" s="1" t="s">
        <v>12205</v>
      </c>
      <c r="N661" s="1" t="s">
        <v>13218</v>
      </c>
      <c r="O661" s="1" t="s">
        <v>659</v>
      </c>
      <c r="P661" s="1" t="s">
        <v>18407</v>
      </c>
      <c r="Q661" s="1" t="s">
        <v>18407</v>
      </c>
      <c r="R661" s="1" t="s">
        <v>14183</v>
      </c>
      <c r="S661" s="1" t="s">
        <v>659</v>
      </c>
      <c r="T661" s="1"/>
      <c r="U661" s="1" t="s">
        <v>19792</v>
      </c>
      <c r="V661" s="1" t="s">
        <v>14195</v>
      </c>
      <c r="W661" s="1" t="s">
        <v>659</v>
      </c>
      <c r="X661" s="1"/>
      <c r="Y661" t="s">
        <v>20069</v>
      </c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5691</v>
      </c>
      <c r="G662" s="1" t="s">
        <v>4047</v>
      </c>
      <c r="H662" s="1" t="s">
        <v>8925</v>
      </c>
      <c r="I662" s="1" t="s">
        <v>10555</v>
      </c>
      <c r="J662" s="1"/>
      <c r="K662" s="1" t="s">
        <v>18235</v>
      </c>
      <c r="L662" s="1" t="s">
        <v>660</v>
      </c>
      <c r="M662" s="1" t="s">
        <v>12206</v>
      </c>
      <c r="N662" s="1" t="s">
        <v>13218</v>
      </c>
      <c r="O662" s="1" t="s">
        <v>660</v>
      </c>
      <c r="P662" s="1" t="s">
        <v>18407</v>
      </c>
      <c r="Q662" s="1" t="s">
        <v>18407</v>
      </c>
      <c r="R662" s="1" t="s">
        <v>14183</v>
      </c>
      <c r="S662" s="1" t="s">
        <v>660</v>
      </c>
      <c r="T662" s="1"/>
      <c r="U662" s="1"/>
      <c r="V662" s="1" t="s">
        <v>14195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14731</v>
      </c>
      <c r="F663" s="1" t="s">
        <v>15743</v>
      </c>
      <c r="G663" s="1" t="s">
        <v>16749</v>
      </c>
      <c r="H663" s="1" t="s">
        <v>17741</v>
      </c>
      <c r="I663" s="1" t="s">
        <v>10556</v>
      </c>
      <c r="J663" s="1"/>
      <c r="K663" s="1" t="s">
        <v>18235</v>
      </c>
      <c r="L663" s="1" t="s">
        <v>661</v>
      </c>
      <c r="M663" s="1" t="s">
        <v>12207</v>
      </c>
      <c r="N663" s="1" t="s">
        <v>13218</v>
      </c>
      <c r="O663" s="1" t="s">
        <v>661</v>
      </c>
      <c r="P663" s="1" t="s">
        <v>18408</v>
      </c>
      <c r="Q663" s="1" t="s">
        <v>18976</v>
      </c>
      <c r="R663" s="1" t="s">
        <v>14183</v>
      </c>
      <c r="S663" s="1" t="s">
        <v>661</v>
      </c>
      <c r="T663" s="1" t="s">
        <v>19579</v>
      </c>
      <c r="U663" s="1"/>
      <c r="V663" s="1" t="s">
        <v>14195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14732</v>
      </c>
      <c r="F664" s="1" t="s">
        <v>15744</v>
      </c>
      <c r="G664" s="1" t="s">
        <v>16750</v>
      </c>
      <c r="H664" s="1" t="s">
        <v>17742</v>
      </c>
      <c r="I664" s="1" t="s">
        <v>10557</v>
      </c>
      <c r="J664" s="1"/>
      <c r="K664" s="1" t="s">
        <v>18235</v>
      </c>
      <c r="L664" s="1" t="s">
        <v>662</v>
      </c>
      <c r="M664" s="1" t="s">
        <v>12208</v>
      </c>
      <c r="N664" s="1" t="s">
        <v>13218</v>
      </c>
      <c r="O664" s="1" t="s">
        <v>662</v>
      </c>
      <c r="P664" s="1" t="s">
        <v>18408</v>
      </c>
      <c r="Q664" s="1" t="s">
        <v>18977</v>
      </c>
      <c r="R664" s="1" t="s">
        <v>14183</v>
      </c>
      <c r="S664" s="1" t="s">
        <v>662</v>
      </c>
      <c r="T664" s="1"/>
      <c r="U664" s="1"/>
      <c r="V664" s="1" t="s">
        <v>14195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4050</v>
      </c>
      <c r="G665" s="1" t="s">
        <v>7327</v>
      </c>
      <c r="H665" s="1" t="s">
        <v>8928</v>
      </c>
      <c r="I665" s="1" t="s">
        <v>10558</v>
      </c>
      <c r="J665" s="1"/>
      <c r="K665" s="1" t="s">
        <v>18235</v>
      </c>
      <c r="L665" s="1" t="s">
        <v>663</v>
      </c>
      <c r="M665" s="1" t="s">
        <v>12209</v>
      </c>
      <c r="N665" s="1" t="s">
        <v>13218</v>
      </c>
      <c r="O665" s="1" t="s">
        <v>663</v>
      </c>
      <c r="P665" s="1" t="s">
        <v>18409</v>
      </c>
      <c r="Q665" s="1" t="s">
        <v>18409</v>
      </c>
      <c r="R665" s="1" t="s">
        <v>14183</v>
      </c>
      <c r="S665" s="1" t="s">
        <v>663</v>
      </c>
      <c r="T665" s="1"/>
      <c r="U665" s="1" t="s">
        <v>19793</v>
      </c>
      <c r="V665" s="1" t="s">
        <v>14195</v>
      </c>
      <c r="W665" s="1" t="s">
        <v>663</v>
      </c>
      <c r="X665" s="1"/>
      <c r="Y665" t="s">
        <v>20070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14733</v>
      </c>
      <c r="F666" s="1" t="s">
        <v>15745</v>
      </c>
      <c r="G666" s="1" t="s">
        <v>16751</v>
      </c>
      <c r="H666" s="1" t="s">
        <v>17743</v>
      </c>
      <c r="I666" s="1" t="s">
        <v>10559</v>
      </c>
      <c r="J666" s="1"/>
      <c r="K666" s="1" t="s">
        <v>18235</v>
      </c>
      <c r="L666" s="1" t="s">
        <v>664</v>
      </c>
      <c r="M666" s="1" t="s">
        <v>12210</v>
      </c>
      <c r="N666" s="1" t="s">
        <v>13218</v>
      </c>
      <c r="O666" s="1" t="s">
        <v>664</v>
      </c>
      <c r="P666" s="1" t="s">
        <v>18409</v>
      </c>
      <c r="Q666" s="1" t="s">
        <v>18409</v>
      </c>
      <c r="R666" s="1" t="s">
        <v>14183</v>
      </c>
      <c r="S666" s="1" t="s">
        <v>664</v>
      </c>
      <c r="T666" s="1"/>
      <c r="U666" s="1"/>
      <c r="V666" s="1" t="s">
        <v>14195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14734</v>
      </c>
      <c r="F667" s="1" t="s">
        <v>15746</v>
      </c>
      <c r="G667" s="1" t="s">
        <v>14734</v>
      </c>
      <c r="H667" s="1" t="s">
        <v>17744</v>
      </c>
      <c r="I667" s="1" t="s">
        <v>10560</v>
      </c>
      <c r="J667" s="1"/>
      <c r="K667" s="1" t="s">
        <v>18235</v>
      </c>
      <c r="L667" s="1" t="s">
        <v>665</v>
      </c>
      <c r="M667" s="1" t="s">
        <v>12211</v>
      </c>
      <c r="N667" s="1" t="s">
        <v>13218</v>
      </c>
      <c r="O667" s="1" t="s">
        <v>665</v>
      </c>
      <c r="P667" s="1" t="s">
        <v>18409</v>
      </c>
      <c r="Q667" s="1" t="s">
        <v>18409</v>
      </c>
      <c r="R667" s="1" t="s">
        <v>14183</v>
      </c>
      <c r="S667" s="1" t="s">
        <v>665</v>
      </c>
      <c r="T667" s="1"/>
      <c r="U667" s="1"/>
      <c r="V667" s="1" t="s">
        <v>14195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5696</v>
      </c>
      <c r="G668" s="1" t="s">
        <v>7329</v>
      </c>
      <c r="H668" s="1" t="s">
        <v>8931</v>
      </c>
      <c r="I668" s="1" t="s">
        <v>10561</v>
      </c>
      <c r="J668" s="1"/>
      <c r="K668" s="1" t="s">
        <v>18235</v>
      </c>
      <c r="L668" s="1" t="s">
        <v>666</v>
      </c>
      <c r="M668" s="1" t="s">
        <v>12212</v>
      </c>
      <c r="N668" s="1" t="s">
        <v>13218</v>
      </c>
      <c r="O668" s="1" t="s">
        <v>666</v>
      </c>
      <c r="P668" s="1" t="s">
        <v>18410</v>
      </c>
      <c r="Q668" s="1" t="s">
        <v>18978</v>
      </c>
      <c r="R668" s="1" t="s">
        <v>14183</v>
      </c>
      <c r="S668" s="1" t="s">
        <v>666</v>
      </c>
      <c r="T668" s="1" t="s">
        <v>19580</v>
      </c>
      <c r="U668" s="1"/>
      <c r="V668" s="1" t="s">
        <v>14195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14735</v>
      </c>
      <c r="F669" s="1" t="s">
        <v>15747</v>
      </c>
      <c r="G669" s="1" t="s">
        <v>16752</v>
      </c>
      <c r="H669" s="1" t="s">
        <v>17745</v>
      </c>
      <c r="I669" s="1" t="s">
        <v>10562</v>
      </c>
      <c r="J669" s="1"/>
      <c r="K669" s="1" t="s">
        <v>18235</v>
      </c>
      <c r="L669" s="1" t="s">
        <v>667</v>
      </c>
      <c r="M669" s="1" t="s">
        <v>12213</v>
      </c>
      <c r="N669" s="1" t="s">
        <v>13218</v>
      </c>
      <c r="O669" s="1" t="s">
        <v>667</v>
      </c>
      <c r="P669" s="1" t="s">
        <v>18410</v>
      </c>
      <c r="Q669" s="1" t="s">
        <v>18979</v>
      </c>
      <c r="R669" s="1" t="s">
        <v>14183</v>
      </c>
      <c r="S669" s="1" t="s">
        <v>667</v>
      </c>
      <c r="T669" s="1"/>
      <c r="U669" s="1"/>
      <c r="V669" s="1" t="s">
        <v>14195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14736</v>
      </c>
      <c r="F670" s="1" t="s">
        <v>15748</v>
      </c>
      <c r="G670" s="1" t="s">
        <v>16753</v>
      </c>
      <c r="H670" s="1" t="s">
        <v>17746</v>
      </c>
      <c r="I670" s="1" t="s">
        <v>10563</v>
      </c>
      <c r="J670" s="1"/>
      <c r="K670" s="1" t="s">
        <v>18235</v>
      </c>
      <c r="L670" s="1" t="s">
        <v>668</v>
      </c>
      <c r="M670" s="1" t="s">
        <v>12214</v>
      </c>
      <c r="N670" s="1" t="s">
        <v>13218</v>
      </c>
      <c r="O670" s="1" t="s">
        <v>668</v>
      </c>
      <c r="P670" s="1" t="s">
        <v>18410</v>
      </c>
      <c r="Q670" s="1" t="s">
        <v>18980</v>
      </c>
      <c r="R670" s="1" t="s">
        <v>14183</v>
      </c>
      <c r="S670" s="1" t="s">
        <v>668</v>
      </c>
      <c r="T670" s="1"/>
      <c r="U670" s="1"/>
      <c r="V670" s="1" t="s">
        <v>14195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14737</v>
      </c>
      <c r="F671" s="1" t="s">
        <v>15749</v>
      </c>
      <c r="G671" s="1" t="s">
        <v>16754</v>
      </c>
      <c r="H671" s="1" t="s">
        <v>17747</v>
      </c>
      <c r="I671" s="1" t="s">
        <v>10564</v>
      </c>
      <c r="J671" s="1"/>
      <c r="K671" s="1" t="s">
        <v>18235</v>
      </c>
      <c r="L671" s="1" t="s">
        <v>669</v>
      </c>
      <c r="M671" s="1" t="s">
        <v>12215</v>
      </c>
      <c r="N671" s="1" t="s">
        <v>13218</v>
      </c>
      <c r="O671" s="1" t="s">
        <v>669</v>
      </c>
      <c r="P671" s="1" t="s">
        <v>18410</v>
      </c>
      <c r="Q671" s="1" t="s">
        <v>18981</v>
      </c>
      <c r="R671" s="1" t="s">
        <v>14183</v>
      </c>
      <c r="S671" s="1" t="s">
        <v>669</v>
      </c>
      <c r="T671" s="1"/>
      <c r="U671" s="1"/>
      <c r="V671" s="1" t="s">
        <v>14195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5700</v>
      </c>
      <c r="G672" s="1" t="s">
        <v>7333</v>
      </c>
      <c r="H672" s="1" t="s">
        <v>8935</v>
      </c>
      <c r="I672" s="1" t="s">
        <v>10565</v>
      </c>
      <c r="J672" s="1"/>
      <c r="K672" s="1" t="s">
        <v>18235</v>
      </c>
      <c r="L672" s="1" t="s">
        <v>670</v>
      </c>
      <c r="M672" s="1" t="s">
        <v>12216</v>
      </c>
      <c r="N672" s="1" t="s">
        <v>13218</v>
      </c>
      <c r="O672" s="1" t="s">
        <v>670</v>
      </c>
      <c r="P672" s="1" t="s">
        <v>18410</v>
      </c>
      <c r="Q672" s="1" t="s">
        <v>18982</v>
      </c>
      <c r="R672" s="1" t="s">
        <v>14183</v>
      </c>
      <c r="S672" s="1" t="s">
        <v>670</v>
      </c>
      <c r="T672" s="1"/>
      <c r="U672" s="1"/>
      <c r="V672" s="1" t="s">
        <v>14195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14738</v>
      </c>
      <c r="F673" s="1" t="s">
        <v>15750</v>
      </c>
      <c r="G673" s="1" t="s">
        <v>16755</v>
      </c>
      <c r="H673" s="1" t="s">
        <v>17748</v>
      </c>
      <c r="I673" s="1" t="s">
        <v>10566</v>
      </c>
      <c r="J673" s="1"/>
      <c r="K673" s="1" t="s">
        <v>18235</v>
      </c>
      <c r="L673" s="1" t="s">
        <v>671</v>
      </c>
      <c r="M673" s="1" t="s">
        <v>12217</v>
      </c>
      <c r="N673" s="1" t="s">
        <v>13218</v>
      </c>
      <c r="O673" s="1" t="s">
        <v>671</v>
      </c>
      <c r="P673" s="1" t="s">
        <v>18410</v>
      </c>
      <c r="Q673" s="1" t="s">
        <v>18983</v>
      </c>
      <c r="R673" s="1" t="s">
        <v>14183</v>
      </c>
      <c r="S673" s="1" t="s">
        <v>671</v>
      </c>
      <c r="T673" s="1"/>
      <c r="U673" s="1"/>
      <c r="V673" s="1" t="s">
        <v>14195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14739</v>
      </c>
      <c r="F674" s="1" t="s">
        <v>15751</v>
      </c>
      <c r="G674" s="1" t="s">
        <v>16756</v>
      </c>
      <c r="H674" s="1" t="s">
        <v>17749</v>
      </c>
      <c r="I674" s="1" t="s">
        <v>10567</v>
      </c>
      <c r="J674" s="1"/>
      <c r="K674" s="1" t="s">
        <v>18235</v>
      </c>
      <c r="L674" s="1" t="s">
        <v>672</v>
      </c>
      <c r="M674" s="1" t="s">
        <v>12218</v>
      </c>
      <c r="N674" s="1" t="s">
        <v>13218</v>
      </c>
      <c r="O674" s="1" t="s">
        <v>672</v>
      </c>
      <c r="P674" s="1" t="s">
        <v>18410</v>
      </c>
      <c r="Q674" s="1" t="s">
        <v>18984</v>
      </c>
      <c r="R674" s="1" t="s">
        <v>14183</v>
      </c>
      <c r="S674" s="1" t="s">
        <v>672</v>
      </c>
      <c r="T674" s="1"/>
      <c r="U674" s="1"/>
      <c r="V674" s="1" t="s">
        <v>14195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14740</v>
      </c>
      <c r="F675" s="1" t="s">
        <v>15752</v>
      </c>
      <c r="G675" s="1" t="s">
        <v>16757</v>
      </c>
      <c r="H675" s="1" t="s">
        <v>17750</v>
      </c>
      <c r="I675" s="1" t="s">
        <v>10568</v>
      </c>
      <c r="J675" s="1"/>
      <c r="K675" s="1" t="s">
        <v>18235</v>
      </c>
      <c r="L675" s="1" t="s">
        <v>673</v>
      </c>
      <c r="M675" s="1" t="s">
        <v>12219</v>
      </c>
      <c r="N675" s="1" t="s">
        <v>13218</v>
      </c>
      <c r="O675" s="1" t="s">
        <v>673</v>
      </c>
      <c r="P675" s="1" t="s">
        <v>18410</v>
      </c>
      <c r="Q675" s="1" t="s">
        <v>18985</v>
      </c>
      <c r="R675" s="1" t="s">
        <v>14183</v>
      </c>
      <c r="S675" s="1" t="s">
        <v>673</v>
      </c>
      <c r="T675" s="1"/>
      <c r="U675" s="1"/>
      <c r="V675" s="1" t="s">
        <v>14195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5704</v>
      </c>
      <c r="G676" s="1" t="s">
        <v>7337</v>
      </c>
      <c r="H676" s="1" t="s">
        <v>8939</v>
      </c>
      <c r="I676" s="1" t="s">
        <v>10569</v>
      </c>
      <c r="J676" s="1"/>
      <c r="K676" s="1" t="s">
        <v>18235</v>
      </c>
      <c r="L676" s="1" t="s">
        <v>674</v>
      </c>
      <c r="M676" s="1" t="s">
        <v>12220</v>
      </c>
      <c r="N676" s="1" t="s">
        <v>13218</v>
      </c>
      <c r="O676" s="1" t="s">
        <v>674</v>
      </c>
      <c r="P676" s="1" t="s">
        <v>18410</v>
      </c>
      <c r="Q676" s="1" t="s">
        <v>18986</v>
      </c>
      <c r="R676" s="1" t="s">
        <v>14183</v>
      </c>
      <c r="S676" s="1" t="s">
        <v>674</v>
      </c>
      <c r="T676" s="1"/>
      <c r="U676" s="1"/>
      <c r="V676" s="1" t="s">
        <v>14195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14741</v>
      </c>
      <c r="F677" s="1" t="s">
        <v>15753</v>
      </c>
      <c r="G677" s="1" t="s">
        <v>16758</v>
      </c>
      <c r="H677" s="1" t="s">
        <v>17751</v>
      </c>
      <c r="I677" s="1" t="s">
        <v>10570</v>
      </c>
      <c r="J677" s="1"/>
      <c r="K677" s="1" t="s">
        <v>18235</v>
      </c>
      <c r="L677" s="1" t="s">
        <v>675</v>
      </c>
      <c r="M677" s="1" t="s">
        <v>12221</v>
      </c>
      <c r="N677" s="1" t="s">
        <v>13218</v>
      </c>
      <c r="O677" s="1" t="s">
        <v>675</v>
      </c>
      <c r="P677" s="1" t="s">
        <v>18411</v>
      </c>
      <c r="Q677" s="1" t="s">
        <v>18411</v>
      </c>
      <c r="R677" s="1" t="s">
        <v>14183</v>
      </c>
      <c r="S677" s="1" t="s">
        <v>675</v>
      </c>
      <c r="T677" s="1"/>
      <c r="U677" s="1" t="s">
        <v>19794</v>
      </c>
      <c r="V677" s="1" t="s">
        <v>14195</v>
      </c>
      <c r="W677" s="1" t="s">
        <v>675</v>
      </c>
      <c r="X677" s="1" t="s">
        <v>19961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14742</v>
      </c>
      <c r="F678" s="1" t="s">
        <v>15754</v>
      </c>
      <c r="G678" s="1" t="s">
        <v>16759</v>
      </c>
      <c r="H678" s="1" t="s">
        <v>17752</v>
      </c>
      <c r="I678" s="1" t="s">
        <v>10571</v>
      </c>
      <c r="J678" s="1"/>
      <c r="K678" s="1" t="s">
        <v>18235</v>
      </c>
      <c r="L678" s="1" t="s">
        <v>676</v>
      </c>
      <c r="M678" s="1" t="s">
        <v>12222</v>
      </c>
      <c r="N678" s="1" t="s">
        <v>13218</v>
      </c>
      <c r="O678" s="1" t="s">
        <v>676</v>
      </c>
      <c r="P678" s="1" t="s">
        <v>18411</v>
      </c>
      <c r="Q678" s="1" t="s">
        <v>18411</v>
      </c>
      <c r="R678" s="1" t="s">
        <v>14183</v>
      </c>
      <c r="S678" s="1" t="s">
        <v>676</v>
      </c>
      <c r="T678" s="1"/>
      <c r="U678" s="1"/>
      <c r="V678" s="1" t="s">
        <v>14195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14743</v>
      </c>
      <c r="F679" s="1" t="s">
        <v>15755</v>
      </c>
      <c r="G679" s="1" t="s">
        <v>16760</v>
      </c>
      <c r="H679" s="1" t="s">
        <v>17753</v>
      </c>
      <c r="I679" s="1" t="s">
        <v>10572</v>
      </c>
      <c r="J679" s="1"/>
      <c r="K679" s="1" t="s">
        <v>18235</v>
      </c>
      <c r="L679" s="1" t="s">
        <v>677</v>
      </c>
      <c r="M679" s="1" t="s">
        <v>12223</v>
      </c>
      <c r="N679" s="1" t="s">
        <v>13218</v>
      </c>
      <c r="O679" s="1" t="s">
        <v>677</v>
      </c>
      <c r="P679" s="1" t="s">
        <v>18411</v>
      </c>
      <c r="Q679" s="1" t="s">
        <v>18411</v>
      </c>
      <c r="R679" s="1" t="s">
        <v>14183</v>
      </c>
      <c r="S679" s="1" t="s">
        <v>677</v>
      </c>
      <c r="T679" s="1"/>
      <c r="U679" s="1"/>
      <c r="V679" s="1" t="s">
        <v>14195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14744</v>
      </c>
      <c r="F680" s="1" t="s">
        <v>15756</v>
      </c>
      <c r="G680" s="1" t="s">
        <v>16761</v>
      </c>
      <c r="H680" s="1" t="s">
        <v>17754</v>
      </c>
      <c r="I680" s="1" t="s">
        <v>10573</v>
      </c>
      <c r="J680" s="1"/>
      <c r="K680" s="1" t="s">
        <v>18235</v>
      </c>
      <c r="L680" s="1" t="s">
        <v>678</v>
      </c>
      <c r="M680" s="1" t="s">
        <v>12224</v>
      </c>
      <c r="N680" s="1" t="s">
        <v>13218</v>
      </c>
      <c r="O680" s="1" t="s">
        <v>678</v>
      </c>
      <c r="P680" s="1" t="s">
        <v>18412</v>
      </c>
      <c r="Q680" s="1" t="s">
        <v>18987</v>
      </c>
      <c r="R680" s="1" t="s">
        <v>14183</v>
      </c>
      <c r="S680" s="1" t="s">
        <v>678</v>
      </c>
      <c r="T680" s="1" t="s">
        <v>19581</v>
      </c>
      <c r="U680" s="1"/>
      <c r="V680" s="1" t="s">
        <v>14195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5709</v>
      </c>
      <c r="G681" s="1" t="s">
        <v>7342</v>
      </c>
      <c r="H681" s="1" t="s">
        <v>8944</v>
      </c>
      <c r="I681" s="1" t="s">
        <v>10574</v>
      </c>
      <c r="J681" s="1"/>
      <c r="K681" s="1" t="s">
        <v>18235</v>
      </c>
      <c r="L681" s="1" t="s">
        <v>679</v>
      </c>
      <c r="M681" s="1" t="s">
        <v>12225</v>
      </c>
      <c r="N681" s="1" t="s">
        <v>13218</v>
      </c>
      <c r="O681" s="1" t="s">
        <v>679</v>
      </c>
      <c r="P681" s="1" t="s">
        <v>18412</v>
      </c>
      <c r="Q681" s="1" t="s">
        <v>18988</v>
      </c>
      <c r="R681" s="1" t="s">
        <v>14183</v>
      </c>
      <c r="S681" s="1" t="s">
        <v>679</v>
      </c>
      <c r="T681" s="1"/>
      <c r="U681" s="1"/>
      <c r="V681" s="1" t="s">
        <v>14195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14745</v>
      </c>
      <c r="F682" s="1" t="s">
        <v>15757</v>
      </c>
      <c r="G682" s="1" t="s">
        <v>16762</v>
      </c>
      <c r="H682" s="1" t="s">
        <v>17755</v>
      </c>
      <c r="I682" s="1" t="s">
        <v>10575</v>
      </c>
      <c r="J682" s="1"/>
      <c r="K682" s="1" t="s">
        <v>18235</v>
      </c>
      <c r="L682" s="1" t="s">
        <v>680</v>
      </c>
      <c r="M682" s="1" t="s">
        <v>12226</v>
      </c>
      <c r="N682" s="1" t="s">
        <v>13218</v>
      </c>
      <c r="O682" s="1" t="s">
        <v>680</v>
      </c>
      <c r="P682" s="1" t="s">
        <v>18412</v>
      </c>
      <c r="Q682" s="1" t="s">
        <v>18989</v>
      </c>
      <c r="R682" s="1" t="s">
        <v>14183</v>
      </c>
      <c r="S682" s="1" t="s">
        <v>680</v>
      </c>
      <c r="T682" s="1"/>
      <c r="U682" s="1"/>
      <c r="V682" s="1" t="s">
        <v>14195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14746</v>
      </c>
      <c r="F683" s="1" t="s">
        <v>15758</v>
      </c>
      <c r="G683" s="1" t="s">
        <v>16763</v>
      </c>
      <c r="H683" s="1" t="s">
        <v>17756</v>
      </c>
      <c r="I683" s="1" t="s">
        <v>10576</v>
      </c>
      <c r="J683" s="1"/>
      <c r="K683" s="1" t="s">
        <v>18235</v>
      </c>
      <c r="L683" s="1" t="s">
        <v>681</v>
      </c>
      <c r="M683" s="1" t="s">
        <v>12227</v>
      </c>
      <c r="N683" s="1" t="s">
        <v>13218</v>
      </c>
      <c r="O683" s="1" t="s">
        <v>681</v>
      </c>
      <c r="P683" s="1" t="s">
        <v>18413</v>
      </c>
      <c r="Q683" s="1" t="s">
        <v>18413</v>
      </c>
      <c r="R683" s="1" t="s">
        <v>14183</v>
      </c>
      <c r="S683" s="1" t="s">
        <v>681</v>
      </c>
      <c r="T683" s="1"/>
      <c r="U683" s="1" t="s">
        <v>19795</v>
      </c>
      <c r="V683" s="1" t="s">
        <v>14195</v>
      </c>
      <c r="W683" s="1" t="s">
        <v>681</v>
      </c>
      <c r="X683" s="1"/>
      <c r="Y683" t="s">
        <v>20071</v>
      </c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14747</v>
      </c>
      <c r="F684" s="1" t="s">
        <v>15759</v>
      </c>
      <c r="G684" s="1" t="s">
        <v>16764</v>
      </c>
      <c r="H684" s="1" t="s">
        <v>17757</v>
      </c>
      <c r="I684" s="1" t="s">
        <v>10577</v>
      </c>
      <c r="J684" s="1"/>
      <c r="K684" s="1" t="s">
        <v>18235</v>
      </c>
      <c r="L684" s="1" t="s">
        <v>682</v>
      </c>
      <c r="M684" s="1" t="s">
        <v>12228</v>
      </c>
      <c r="N684" s="1" t="s">
        <v>13218</v>
      </c>
      <c r="O684" s="1" t="s">
        <v>682</v>
      </c>
      <c r="P684" s="1" t="s">
        <v>18413</v>
      </c>
      <c r="Q684" s="1" t="s">
        <v>18413</v>
      </c>
      <c r="R684" s="1" t="s">
        <v>14183</v>
      </c>
      <c r="S684" s="1" t="s">
        <v>682</v>
      </c>
      <c r="T684" s="1"/>
      <c r="U684" s="1"/>
      <c r="V684" s="1" t="s">
        <v>14195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14748</v>
      </c>
      <c r="F685" s="1" t="s">
        <v>15760</v>
      </c>
      <c r="G685" s="1" t="s">
        <v>16765</v>
      </c>
      <c r="H685" s="1" t="s">
        <v>17758</v>
      </c>
      <c r="I685" s="1" t="s">
        <v>10578</v>
      </c>
      <c r="J685" s="1"/>
      <c r="K685" s="1" t="s">
        <v>18235</v>
      </c>
      <c r="L685" s="1" t="s">
        <v>683</v>
      </c>
      <c r="M685" s="1" t="s">
        <v>12229</v>
      </c>
      <c r="N685" s="1" t="s">
        <v>13218</v>
      </c>
      <c r="O685" s="1" t="s">
        <v>683</v>
      </c>
      <c r="P685" s="1" t="s">
        <v>18413</v>
      </c>
      <c r="Q685" s="1" t="s">
        <v>18413</v>
      </c>
      <c r="R685" s="1" t="s">
        <v>14183</v>
      </c>
      <c r="S685" s="1" t="s">
        <v>683</v>
      </c>
      <c r="T685" s="1"/>
      <c r="U685" s="1"/>
      <c r="V685" s="1" t="s">
        <v>14195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14749</v>
      </c>
      <c r="F686" s="1" t="s">
        <v>15761</v>
      </c>
      <c r="G686" s="1" t="s">
        <v>16766</v>
      </c>
      <c r="H686" s="1" t="s">
        <v>17759</v>
      </c>
      <c r="I686" s="1" t="s">
        <v>10579</v>
      </c>
      <c r="J686" s="1"/>
      <c r="K686" s="1" t="s">
        <v>18235</v>
      </c>
      <c r="L686" s="1" t="s">
        <v>684</v>
      </c>
      <c r="M686" s="1" t="s">
        <v>12230</v>
      </c>
      <c r="N686" s="1" t="s">
        <v>13218</v>
      </c>
      <c r="O686" s="1" t="s">
        <v>684</v>
      </c>
      <c r="P686" s="1" t="s">
        <v>18413</v>
      </c>
      <c r="Q686" s="1" t="s">
        <v>18413</v>
      </c>
      <c r="R686" s="1" t="s">
        <v>14183</v>
      </c>
      <c r="S686" s="1" t="s">
        <v>684</v>
      </c>
      <c r="T686" s="1"/>
      <c r="U686" s="1"/>
      <c r="V686" s="1" t="s">
        <v>14195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14750</v>
      </c>
      <c r="F687" s="1" t="s">
        <v>15762</v>
      </c>
      <c r="G687" s="1" t="s">
        <v>16767</v>
      </c>
      <c r="H687" s="1" t="s">
        <v>17760</v>
      </c>
      <c r="I687" s="1" t="s">
        <v>10580</v>
      </c>
      <c r="J687" s="1"/>
      <c r="K687" s="1" t="s">
        <v>18235</v>
      </c>
      <c r="L687" s="1" t="s">
        <v>685</v>
      </c>
      <c r="M687" s="1" t="s">
        <v>12231</v>
      </c>
      <c r="N687" s="1" t="s">
        <v>13218</v>
      </c>
      <c r="O687" s="1" t="s">
        <v>685</v>
      </c>
      <c r="P687" s="1" t="s">
        <v>18413</v>
      </c>
      <c r="Q687" s="1" t="s">
        <v>18413</v>
      </c>
      <c r="R687" s="1" t="s">
        <v>14183</v>
      </c>
      <c r="S687" s="1" t="s">
        <v>685</v>
      </c>
      <c r="T687" s="1"/>
      <c r="U687" s="1"/>
      <c r="V687" s="1" t="s">
        <v>14195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14751</v>
      </c>
      <c r="F688" s="1" t="s">
        <v>15763</v>
      </c>
      <c r="G688" s="1" t="s">
        <v>16768</v>
      </c>
      <c r="H688" s="1" t="s">
        <v>17761</v>
      </c>
      <c r="I688" s="1" t="s">
        <v>10581</v>
      </c>
      <c r="J688" s="1"/>
      <c r="K688" s="1" t="s">
        <v>18235</v>
      </c>
      <c r="L688" s="1" t="s">
        <v>686</v>
      </c>
      <c r="M688" s="1" t="s">
        <v>12232</v>
      </c>
      <c r="N688" s="1" t="s">
        <v>13218</v>
      </c>
      <c r="O688" s="1" t="s">
        <v>686</v>
      </c>
      <c r="P688" s="1" t="s">
        <v>18413</v>
      </c>
      <c r="Q688" s="1" t="s">
        <v>18413</v>
      </c>
      <c r="R688" s="1" t="s">
        <v>14183</v>
      </c>
      <c r="S688" s="1" t="s">
        <v>686</v>
      </c>
      <c r="T688" s="1"/>
      <c r="U688" s="1"/>
      <c r="V688" s="1" t="s">
        <v>14195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14752</v>
      </c>
      <c r="F689" s="1" t="s">
        <v>15764</v>
      </c>
      <c r="G689" s="1" t="s">
        <v>16769</v>
      </c>
      <c r="H689" s="1" t="s">
        <v>17762</v>
      </c>
      <c r="I689" s="1" t="s">
        <v>10582</v>
      </c>
      <c r="J689" s="1"/>
      <c r="K689" s="1" t="s">
        <v>18235</v>
      </c>
      <c r="L689" s="1" t="s">
        <v>687</v>
      </c>
      <c r="M689" s="1" t="s">
        <v>12233</v>
      </c>
      <c r="N689" s="1" t="s">
        <v>13218</v>
      </c>
      <c r="O689" s="1" t="s">
        <v>687</v>
      </c>
      <c r="P689" s="1" t="s">
        <v>18413</v>
      </c>
      <c r="Q689" s="1" t="s">
        <v>18413</v>
      </c>
      <c r="R689" s="1" t="s">
        <v>14183</v>
      </c>
      <c r="S689" s="1" t="s">
        <v>687</v>
      </c>
      <c r="T689" s="1"/>
      <c r="U689" s="1"/>
      <c r="V689" s="1" t="s">
        <v>14195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5718</v>
      </c>
      <c r="G690" s="1" t="s">
        <v>7351</v>
      </c>
      <c r="H690" s="1" t="s">
        <v>8953</v>
      </c>
      <c r="I690" s="1" t="s">
        <v>10583</v>
      </c>
      <c r="J690" s="1"/>
      <c r="K690" s="1" t="s">
        <v>18235</v>
      </c>
      <c r="L690" s="1" t="s">
        <v>688</v>
      </c>
      <c r="M690" s="1" t="s">
        <v>12234</v>
      </c>
      <c r="N690" s="1" t="s">
        <v>13218</v>
      </c>
      <c r="O690" s="1" t="s">
        <v>688</v>
      </c>
      <c r="P690" s="1" t="s">
        <v>18414</v>
      </c>
      <c r="Q690" s="1" t="s">
        <v>18990</v>
      </c>
      <c r="R690" s="1" t="s">
        <v>14183</v>
      </c>
      <c r="S690" s="1" t="s">
        <v>688</v>
      </c>
      <c r="T690" s="1" t="s">
        <v>19582</v>
      </c>
      <c r="U690" s="1"/>
      <c r="V690" s="1" t="s">
        <v>14195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5719</v>
      </c>
      <c r="G691" s="1" t="s">
        <v>7352</v>
      </c>
      <c r="H691" s="1" t="s">
        <v>8954</v>
      </c>
      <c r="I691" s="1" t="s">
        <v>10584</v>
      </c>
      <c r="J691" s="1"/>
      <c r="K691" s="1" t="s">
        <v>18235</v>
      </c>
      <c r="L691" s="1" t="s">
        <v>689</v>
      </c>
      <c r="M691" s="1" t="s">
        <v>12235</v>
      </c>
      <c r="N691" s="1" t="s">
        <v>13218</v>
      </c>
      <c r="O691" s="1" t="s">
        <v>689</v>
      </c>
      <c r="P691" s="1" t="s">
        <v>18414</v>
      </c>
      <c r="Q691" s="1" t="s">
        <v>18991</v>
      </c>
      <c r="R691" s="1" t="s">
        <v>14183</v>
      </c>
      <c r="S691" s="1" t="s">
        <v>689</v>
      </c>
      <c r="T691" s="1"/>
      <c r="U691" s="1"/>
      <c r="V691" s="1" t="s">
        <v>14195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5720</v>
      </c>
      <c r="G692" s="1" t="s">
        <v>7353</v>
      </c>
      <c r="H692" s="1" t="s">
        <v>8955</v>
      </c>
      <c r="I692" s="1" t="s">
        <v>10585</v>
      </c>
      <c r="J692" s="1"/>
      <c r="K692" s="1" t="s">
        <v>18235</v>
      </c>
      <c r="L692" s="1" t="s">
        <v>690</v>
      </c>
      <c r="M692" s="1" t="s">
        <v>12236</v>
      </c>
      <c r="N692" s="1" t="s">
        <v>13218</v>
      </c>
      <c r="O692" s="1" t="s">
        <v>690</v>
      </c>
      <c r="P692" s="1" t="s">
        <v>18414</v>
      </c>
      <c r="Q692" s="1" t="s">
        <v>18992</v>
      </c>
      <c r="R692" s="1" t="s">
        <v>14183</v>
      </c>
      <c r="S692" s="1" t="s">
        <v>690</v>
      </c>
      <c r="T692" s="1"/>
      <c r="U692" s="1"/>
      <c r="V692" s="1" t="s">
        <v>14195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14753</v>
      </c>
      <c r="F693" s="1" t="s">
        <v>15765</v>
      </c>
      <c r="G693" s="1" t="s">
        <v>16770</v>
      </c>
      <c r="H693" s="1" t="s">
        <v>17763</v>
      </c>
      <c r="I693" s="1" t="s">
        <v>10586</v>
      </c>
      <c r="J693" s="1"/>
      <c r="K693" s="1" t="s">
        <v>18235</v>
      </c>
      <c r="L693" s="1" t="s">
        <v>691</v>
      </c>
      <c r="M693" s="1" t="s">
        <v>12237</v>
      </c>
      <c r="N693" s="1" t="s">
        <v>13218</v>
      </c>
      <c r="O693" s="1" t="s">
        <v>691</v>
      </c>
      <c r="P693" s="1" t="s">
        <v>18415</v>
      </c>
      <c r="Q693" s="1" t="s">
        <v>18415</v>
      </c>
      <c r="R693" s="1" t="s">
        <v>14183</v>
      </c>
      <c r="S693" s="1" t="s">
        <v>691</v>
      </c>
      <c r="T693" s="1"/>
      <c r="U693" s="1" t="s">
        <v>19796</v>
      </c>
      <c r="V693" s="1" t="s">
        <v>14195</v>
      </c>
      <c r="W693" s="1" t="s">
        <v>691</v>
      </c>
      <c r="X693" s="1" t="s">
        <v>19962</v>
      </c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14754</v>
      </c>
      <c r="F694" s="1" t="s">
        <v>15766</v>
      </c>
      <c r="G694" s="1" t="s">
        <v>16771</v>
      </c>
      <c r="H694" s="1" t="s">
        <v>17764</v>
      </c>
      <c r="I694" s="1" t="s">
        <v>9976</v>
      </c>
      <c r="J694" s="1"/>
      <c r="K694" s="1" t="s">
        <v>18235</v>
      </c>
      <c r="L694" s="1" t="s">
        <v>692</v>
      </c>
      <c r="M694" s="1" t="s">
        <v>12238</v>
      </c>
      <c r="N694" s="1" t="s">
        <v>13218</v>
      </c>
      <c r="O694" s="1" t="s">
        <v>692</v>
      </c>
      <c r="P694" s="1" t="s">
        <v>18415</v>
      </c>
      <c r="Q694" s="1" t="s">
        <v>18415</v>
      </c>
      <c r="R694" s="1" t="s">
        <v>14183</v>
      </c>
      <c r="S694" s="1" t="s">
        <v>692</v>
      </c>
      <c r="T694" s="1"/>
      <c r="U694" s="1"/>
      <c r="V694" s="1" t="s">
        <v>14195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5723</v>
      </c>
      <c r="G695" s="1" t="s">
        <v>7356</v>
      </c>
      <c r="H695" s="1" t="s">
        <v>8958</v>
      </c>
      <c r="I695" s="1" t="s">
        <v>10587</v>
      </c>
      <c r="J695" s="1"/>
      <c r="K695" s="1" t="s">
        <v>18235</v>
      </c>
      <c r="L695" s="1" t="s">
        <v>693</v>
      </c>
      <c r="M695" s="1" t="s">
        <v>12239</v>
      </c>
      <c r="N695" s="1" t="s">
        <v>13218</v>
      </c>
      <c r="O695" s="1" t="s">
        <v>693</v>
      </c>
      <c r="P695" s="1" t="s">
        <v>18416</v>
      </c>
      <c r="Q695" s="1" t="s">
        <v>18993</v>
      </c>
      <c r="R695" s="1" t="s">
        <v>14183</v>
      </c>
      <c r="S695" s="1" t="s">
        <v>693</v>
      </c>
      <c r="T695" s="1" t="s">
        <v>19583</v>
      </c>
      <c r="U695" s="1"/>
      <c r="V695" s="1" t="s">
        <v>14195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14755</v>
      </c>
      <c r="F696" s="1" t="s">
        <v>15767</v>
      </c>
      <c r="G696" s="1" t="s">
        <v>16772</v>
      </c>
      <c r="H696" s="1" t="s">
        <v>17765</v>
      </c>
      <c r="I696" s="1" t="s">
        <v>10588</v>
      </c>
      <c r="J696" s="1"/>
      <c r="K696" s="1" t="s">
        <v>18235</v>
      </c>
      <c r="L696" s="1" t="s">
        <v>694</v>
      </c>
      <c r="M696" s="1" t="s">
        <v>12240</v>
      </c>
      <c r="N696" s="1" t="s">
        <v>13218</v>
      </c>
      <c r="O696" s="1" t="s">
        <v>694</v>
      </c>
      <c r="P696" s="1" t="s">
        <v>18416</v>
      </c>
      <c r="Q696" s="1" t="s">
        <v>18994</v>
      </c>
      <c r="R696" s="1" t="s">
        <v>14183</v>
      </c>
      <c r="S696" s="1" t="s">
        <v>694</v>
      </c>
      <c r="T696" s="1"/>
      <c r="U696" s="1"/>
      <c r="V696" s="1" t="s">
        <v>14195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14756</v>
      </c>
      <c r="F697" s="1" t="s">
        <v>15768</v>
      </c>
      <c r="G697" s="1" t="s">
        <v>16773</v>
      </c>
      <c r="H697" s="1" t="s">
        <v>17766</v>
      </c>
      <c r="I697" s="1" t="s">
        <v>10589</v>
      </c>
      <c r="J697" s="1"/>
      <c r="K697" s="1" t="s">
        <v>18235</v>
      </c>
      <c r="L697" s="1" t="s">
        <v>695</v>
      </c>
      <c r="M697" s="1" t="s">
        <v>12241</v>
      </c>
      <c r="N697" s="1" t="s">
        <v>13218</v>
      </c>
      <c r="O697" s="1" t="s">
        <v>695</v>
      </c>
      <c r="P697" s="1" t="s">
        <v>18416</v>
      </c>
      <c r="Q697" s="1" t="s">
        <v>18995</v>
      </c>
      <c r="R697" s="1" t="s">
        <v>14183</v>
      </c>
      <c r="S697" s="1" t="s">
        <v>695</v>
      </c>
      <c r="T697" s="1"/>
      <c r="U697" s="1"/>
      <c r="V697" s="1" t="s">
        <v>14195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14757</v>
      </c>
      <c r="F698" s="1" t="s">
        <v>15769</v>
      </c>
      <c r="G698" s="1" t="s">
        <v>16774</v>
      </c>
      <c r="H698" s="1" t="s">
        <v>17767</v>
      </c>
      <c r="I698" s="1" t="s">
        <v>10590</v>
      </c>
      <c r="J698" s="1"/>
      <c r="K698" s="1" t="s">
        <v>18235</v>
      </c>
      <c r="L698" s="1" t="s">
        <v>696</v>
      </c>
      <c r="M698" s="1" t="s">
        <v>12242</v>
      </c>
      <c r="N698" s="1" t="s">
        <v>13218</v>
      </c>
      <c r="O698" s="1" t="s">
        <v>696</v>
      </c>
      <c r="P698" s="1" t="s">
        <v>18416</v>
      </c>
      <c r="Q698" s="1" t="s">
        <v>18996</v>
      </c>
      <c r="R698" s="1" t="s">
        <v>14183</v>
      </c>
      <c r="S698" s="1" t="s">
        <v>696</v>
      </c>
      <c r="T698" s="1"/>
      <c r="U698" s="1"/>
      <c r="V698" s="1" t="s">
        <v>14195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14758</v>
      </c>
      <c r="F699" s="1" t="s">
        <v>15770</v>
      </c>
      <c r="G699" s="1" t="s">
        <v>16775</v>
      </c>
      <c r="H699" s="1" t="s">
        <v>17768</v>
      </c>
      <c r="I699" s="1" t="s">
        <v>10591</v>
      </c>
      <c r="J699" s="1"/>
      <c r="K699" s="1" t="s">
        <v>18235</v>
      </c>
      <c r="L699" s="1" t="s">
        <v>697</v>
      </c>
      <c r="M699" s="1" t="s">
        <v>12243</v>
      </c>
      <c r="N699" s="1" t="s">
        <v>13218</v>
      </c>
      <c r="O699" s="1" t="s">
        <v>697</v>
      </c>
      <c r="P699" s="1" t="s">
        <v>18417</v>
      </c>
      <c r="Q699" s="1" t="s">
        <v>18417</v>
      </c>
      <c r="R699" s="1" t="s">
        <v>14183</v>
      </c>
      <c r="S699" s="1" t="s">
        <v>697</v>
      </c>
      <c r="T699" s="1"/>
      <c r="U699" s="1" t="s">
        <v>19797</v>
      </c>
      <c r="V699" s="1" t="s">
        <v>14195</v>
      </c>
      <c r="W699" s="1" t="s">
        <v>697</v>
      </c>
      <c r="X699" s="1" t="s">
        <v>19963</v>
      </c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5728</v>
      </c>
      <c r="G700" s="1" t="s">
        <v>7361</v>
      </c>
      <c r="H700" s="1" t="s">
        <v>8963</v>
      </c>
      <c r="I700" s="1" t="s">
        <v>10592</v>
      </c>
      <c r="J700" s="1"/>
      <c r="K700" s="1" t="s">
        <v>18235</v>
      </c>
      <c r="L700" s="1" t="s">
        <v>698</v>
      </c>
      <c r="M700" s="1" t="s">
        <v>12244</v>
      </c>
      <c r="N700" s="1" t="s">
        <v>13218</v>
      </c>
      <c r="O700" s="1" t="s">
        <v>698</v>
      </c>
      <c r="P700" s="1" t="s">
        <v>18417</v>
      </c>
      <c r="Q700" s="1" t="s">
        <v>18417</v>
      </c>
      <c r="R700" s="1" t="s">
        <v>14183</v>
      </c>
      <c r="S700" s="1" t="s">
        <v>698</v>
      </c>
      <c r="T700" s="1"/>
      <c r="U700" s="1"/>
      <c r="V700" s="1" t="s">
        <v>14195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14759</v>
      </c>
      <c r="F701" s="1" t="s">
        <v>15771</v>
      </c>
      <c r="G701" s="1" t="s">
        <v>16776</v>
      </c>
      <c r="H701" s="1" t="s">
        <v>17769</v>
      </c>
      <c r="I701" s="1" t="s">
        <v>10593</v>
      </c>
      <c r="J701" s="1"/>
      <c r="K701" s="1" t="s">
        <v>18235</v>
      </c>
      <c r="L701" s="1" t="s">
        <v>699</v>
      </c>
      <c r="M701" s="1" t="s">
        <v>12245</v>
      </c>
      <c r="N701" s="1" t="s">
        <v>13218</v>
      </c>
      <c r="O701" s="1" t="s">
        <v>699</v>
      </c>
      <c r="P701" s="1" t="s">
        <v>18417</v>
      </c>
      <c r="Q701" s="1" t="s">
        <v>18417</v>
      </c>
      <c r="R701" s="1" t="s">
        <v>14183</v>
      </c>
      <c r="S701" s="1" t="s">
        <v>699</v>
      </c>
      <c r="T701" s="1"/>
      <c r="U701" s="1"/>
      <c r="V701" s="1" t="s">
        <v>14195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14760</v>
      </c>
      <c r="F702" s="1" t="s">
        <v>15772</v>
      </c>
      <c r="G702" s="1" t="s">
        <v>16777</v>
      </c>
      <c r="H702" s="1" t="s">
        <v>17770</v>
      </c>
      <c r="I702" s="1" t="s">
        <v>10594</v>
      </c>
      <c r="J702" s="1"/>
      <c r="K702" s="1" t="s">
        <v>18235</v>
      </c>
      <c r="L702" s="1" t="s">
        <v>700</v>
      </c>
      <c r="M702" s="1" t="s">
        <v>12246</v>
      </c>
      <c r="N702" s="1" t="s">
        <v>13218</v>
      </c>
      <c r="O702" s="1" t="s">
        <v>700</v>
      </c>
      <c r="P702" s="1" t="s">
        <v>18417</v>
      </c>
      <c r="Q702" s="1" t="s">
        <v>18417</v>
      </c>
      <c r="R702" s="1" t="s">
        <v>14183</v>
      </c>
      <c r="S702" s="1" t="s">
        <v>700</v>
      </c>
      <c r="T702" s="1"/>
      <c r="U702" s="1"/>
      <c r="V702" s="1" t="s">
        <v>14195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14761</v>
      </c>
      <c r="F703" s="1" t="s">
        <v>15773</v>
      </c>
      <c r="G703" s="1" t="s">
        <v>16778</v>
      </c>
      <c r="H703" s="1" t="s">
        <v>17771</v>
      </c>
      <c r="I703" s="1" t="s">
        <v>10595</v>
      </c>
      <c r="J703" s="1"/>
      <c r="K703" s="1" t="s">
        <v>18235</v>
      </c>
      <c r="L703" s="1" t="s">
        <v>701</v>
      </c>
      <c r="M703" s="1" t="s">
        <v>12247</v>
      </c>
      <c r="N703" s="1" t="s">
        <v>13218</v>
      </c>
      <c r="O703" s="1" t="s">
        <v>701</v>
      </c>
      <c r="P703" s="1" t="s">
        <v>18417</v>
      </c>
      <c r="Q703" s="1" t="s">
        <v>18417</v>
      </c>
      <c r="R703" s="1" t="s">
        <v>14183</v>
      </c>
      <c r="S703" s="1" t="s">
        <v>701</v>
      </c>
      <c r="T703" s="1"/>
      <c r="U703" s="1"/>
      <c r="V703" s="1" t="s">
        <v>14195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14762</v>
      </c>
      <c r="F704" s="1" t="s">
        <v>15774</v>
      </c>
      <c r="G704" s="1" t="s">
        <v>16779</v>
      </c>
      <c r="H704" s="1" t="s">
        <v>17772</v>
      </c>
      <c r="I704" s="1" t="s">
        <v>10596</v>
      </c>
      <c r="J704" s="1"/>
      <c r="K704" s="1" t="s">
        <v>18235</v>
      </c>
      <c r="L704" s="1" t="s">
        <v>702</v>
      </c>
      <c r="M704" s="1" t="s">
        <v>12248</v>
      </c>
      <c r="N704" s="1" t="s">
        <v>13218</v>
      </c>
      <c r="O704" s="1" t="s">
        <v>702</v>
      </c>
      <c r="P704" s="1" t="s">
        <v>18417</v>
      </c>
      <c r="Q704" s="1" t="s">
        <v>18417</v>
      </c>
      <c r="R704" s="1" t="s">
        <v>14183</v>
      </c>
      <c r="S704" s="1" t="s">
        <v>702</v>
      </c>
      <c r="T704" s="1"/>
      <c r="U704" s="1"/>
      <c r="V704" s="1" t="s">
        <v>14195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5733</v>
      </c>
      <c r="G705" s="1" t="s">
        <v>7366</v>
      </c>
      <c r="H705" s="1" t="s">
        <v>8968</v>
      </c>
      <c r="I705" s="1" t="s">
        <v>10597</v>
      </c>
      <c r="J705" s="1"/>
      <c r="K705" s="1" t="s">
        <v>18235</v>
      </c>
      <c r="L705" s="1" t="s">
        <v>703</v>
      </c>
      <c r="M705" s="1" t="s">
        <v>12249</v>
      </c>
      <c r="N705" s="1" t="s">
        <v>13218</v>
      </c>
      <c r="O705" s="1" t="s">
        <v>703</v>
      </c>
      <c r="P705" s="1" t="s">
        <v>18417</v>
      </c>
      <c r="Q705" s="1" t="s">
        <v>18417</v>
      </c>
      <c r="R705" s="1" t="s">
        <v>14183</v>
      </c>
      <c r="S705" s="1" t="s">
        <v>703</v>
      </c>
      <c r="T705" s="1"/>
      <c r="U705" s="1"/>
      <c r="V705" s="1" t="s">
        <v>14195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14763</v>
      </c>
      <c r="F706" s="1" t="s">
        <v>15775</v>
      </c>
      <c r="G706" s="1" t="s">
        <v>16780</v>
      </c>
      <c r="H706" s="1" t="s">
        <v>17770</v>
      </c>
      <c r="I706" s="1" t="s">
        <v>10598</v>
      </c>
      <c r="J706" s="1"/>
      <c r="K706" s="1" t="s">
        <v>18235</v>
      </c>
      <c r="L706" s="1" t="s">
        <v>704</v>
      </c>
      <c r="M706" s="1" t="s">
        <v>12250</v>
      </c>
      <c r="N706" s="1" t="s">
        <v>13218</v>
      </c>
      <c r="O706" s="1" t="s">
        <v>704</v>
      </c>
      <c r="P706" s="1" t="s">
        <v>18417</v>
      </c>
      <c r="Q706" s="1" t="s">
        <v>18417</v>
      </c>
      <c r="R706" s="1" t="s">
        <v>14183</v>
      </c>
      <c r="S706" s="1" t="s">
        <v>704</v>
      </c>
      <c r="T706" s="1"/>
      <c r="U706" s="1"/>
      <c r="V706" s="1" t="s">
        <v>14195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14764</v>
      </c>
      <c r="F707" s="1" t="s">
        <v>15776</v>
      </c>
      <c r="G707" s="1" t="s">
        <v>16781</v>
      </c>
      <c r="H707" s="1" t="s">
        <v>17773</v>
      </c>
      <c r="I707" s="1" t="s">
        <v>10599</v>
      </c>
      <c r="J707" s="1"/>
      <c r="K707" s="1" t="s">
        <v>18235</v>
      </c>
      <c r="L707" s="1" t="s">
        <v>705</v>
      </c>
      <c r="M707" s="1" t="s">
        <v>12251</v>
      </c>
      <c r="N707" s="1" t="s">
        <v>13218</v>
      </c>
      <c r="O707" s="1" t="s">
        <v>705</v>
      </c>
      <c r="P707" s="1" t="s">
        <v>18417</v>
      </c>
      <c r="Q707" s="1" t="s">
        <v>18417</v>
      </c>
      <c r="R707" s="1" t="s">
        <v>14183</v>
      </c>
      <c r="S707" s="1" t="s">
        <v>705</v>
      </c>
      <c r="T707" s="1"/>
      <c r="U707" s="1"/>
      <c r="V707" s="1" t="s">
        <v>14195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14765</v>
      </c>
      <c r="F708" s="1" t="s">
        <v>15777</v>
      </c>
      <c r="G708" s="1" t="s">
        <v>16782</v>
      </c>
      <c r="H708" s="1" t="s">
        <v>17774</v>
      </c>
      <c r="I708" s="1" t="s">
        <v>10600</v>
      </c>
      <c r="J708" s="1"/>
      <c r="K708" s="1" t="s">
        <v>18235</v>
      </c>
      <c r="L708" s="1" t="s">
        <v>706</v>
      </c>
      <c r="M708" s="1" t="s">
        <v>12252</v>
      </c>
      <c r="N708" s="1" t="s">
        <v>13218</v>
      </c>
      <c r="O708" s="1" t="s">
        <v>706</v>
      </c>
      <c r="P708" s="1" t="s">
        <v>18417</v>
      </c>
      <c r="Q708" s="1" t="s">
        <v>18417</v>
      </c>
      <c r="R708" s="1" t="s">
        <v>14183</v>
      </c>
      <c r="S708" s="1" t="s">
        <v>706</v>
      </c>
      <c r="T708" s="1"/>
      <c r="U708" s="1"/>
      <c r="V708" s="1" t="s">
        <v>14195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5737</v>
      </c>
      <c r="G709" s="1" t="s">
        <v>7370</v>
      </c>
      <c r="H709" s="1" t="s">
        <v>8971</v>
      </c>
      <c r="I709" s="1" t="s">
        <v>10601</v>
      </c>
      <c r="J709" s="1"/>
      <c r="K709" s="1" t="s">
        <v>18235</v>
      </c>
      <c r="L709" s="1" t="s">
        <v>707</v>
      </c>
      <c r="M709" s="1" t="s">
        <v>12253</v>
      </c>
      <c r="N709" s="1" t="s">
        <v>13218</v>
      </c>
      <c r="O709" s="1" t="s">
        <v>707</v>
      </c>
      <c r="P709" s="1" t="s">
        <v>18418</v>
      </c>
      <c r="Q709" s="1" t="s">
        <v>18997</v>
      </c>
      <c r="R709" s="1" t="s">
        <v>14183</v>
      </c>
      <c r="S709" s="1" t="s">
        <v>707</v>
      </c>
      <c r="T709" s="1" t="s">
        <v>19584</v>
      </c>
      <c r="U709" s="1"/>
      <c r="V709" s="1" t="s">
        <v>14195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14766</v>
      </c>
      <c r="F710" s="1" t="s">
        <v>15778</v>
      </c>
      <c r="G710" s="1" t="s">
        <v>16783</v>
      </c>
      <c r="H710" s="1" t="s">
        <v>17775</v>
      </c>
      <c r="I710" s="1" t="s">
        <v>10602</v>
      </c>
      <c r="J710" s="1"/>
      <c r="K710" s="1" t="s">
        <v>18235</v>
      </c>
      <c r="L710" s="1" t="s">
        <v>708</v>
      </c>
      <c r="M710" s="1" t="s">
        <v>12254</v>
      </c>
      <c r="N710" s="1" t="s">
        <v>13218</v>
      </c>
      <c r="O710" s="1" t="s">
        <v>708</v>
      </c>
      <c r="P710" s="1" t="s">
        <v>18418</v>
      </c>
      <c r="Q710" s="1" t="s">
        <v>18998</v>
      </c>
      <c r="R710" s="1" t="s">
        <v>14183</v>
      </c>
      <c r="S710" s="1" t="s">
        <v>708</v>
      </c>
      <c r="T710" s="1"/>
      <c r="U710" s="1"/>
      <c r="V710" s="1" t="s">
        <v>14195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14767</v>
      </c>
      <c r="F711" s="1" t="s">
        <v>15779</v>
      </c>
      <c r="G711" s="1" t="s">
        <v>16784</v>
      </c>
      <c r="H711" s="1" t="s">
        <v>17776</v>
      </c>
      <c r="I711" s="1" t="s">
        <v>10603</v>
      </c>
      <c r="J711" s="1"/>
      <c r="K711" s="1" t="s">
        <v>18235</v>
      </c>
      <c r="L711" s="1" t="s">
        <v>709</v>
      </c>
      <c r="M711" s="1" t="s">
        <v>12255</v>
      </c>
      <c r="N711" s="1" t="s">
        <v>13218</v>
      </c>
      <c r="O711" s="1" t="s">
        <v>709</v>
      </c>
      <c r="P711" s="1" t="s">
        <v>18418</v>
      </c>
      <c r="Q711" s="1" t="s">
        <v>18999</v>
      </c>
      <c r="R711" s="1" t="s">
        <v>14183</v>
      </c>
      <c r="S711" s="1" t="s">
        <v>709</v>
      </c>
      <c r="T711" s="1"/>
      <c r="U711" s="1"/>
      <c r="V711" s="1" t="s">
        <v>14195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5740</v>
      </c>
      <c r="G712" s="1" t="s">
        <v>7373</v>
      </c>
      <c r="H712" s="1" t="s">
        <v>8974</v>
      </c>
      <c r="I712" s="1" t="s">
        <v>10604</v>
      </c>
      <c r="J712" s="1"/>
      <c r="K712" s="1" t="s">
        <v>18235</v>
      </c>
      <c r="L712" s="1" t="s">
        <v>710</v>
      </c>
      <c r="M712" s="1" t="s">
        <v>12256</v>
      </c>
      <c r="N712" s="1" t="s">
        <v>13218</v>
      </c>
      <c r="O712" s="1" t="s">
        <v>710</v>
      </c>
      <c r="P712" s="1" t="s">
        <v>18419</v>
      </c>
      <c r="Q712" s="1" t="s">
        <v>18419</v>
      </c>
      <c r="R712" s="1" t="s">
        <v>14183</v>
      </c>
      <c r="S712" s="1" t="s">
        <v>710</v>
      </c>
      <c r="T712" s="1"/>
      <c r="U712" s="1" t="s">
        <v>19798</v>
      </c>
      <c r="V712" s="1" t="s">
        <v>14195</v>
      </c>
      <c r="W712" s="1" t="s">
        <v>710</v>
      </c>
      <c r="X712" s="1"/>
      <c r="Y712" t="s">
        <v>20072</v>
      </c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14768</v>
      </c>
      <c r="F713" s="1" t="s">
        <v>15780</v>
      </c>
      <c r="G713" s="1" t="s">
        <v>16785</v>
      </c>
      <c r="H713" s="1" t="s">
        <v>17777</v>
      </c>
      <c r="I713" s="1" t="s">
        <v>10605</v>
      </c>
      <c r="J713" s="1"/>
      <c r="K713" s="1" t="s">
        <v>18235</v>
      </c>
      <c r="L713" s="1" t="s">
        <v>711</v>
      </c>
      <c r="M713" s="1" t="s">
        <v>12257</v>
      </c>
      <c r="N713" s="1" t="s">
        <v>13218</v>
      </c>
      <c r="O713" s="1" t="s">
        <v>711</v>
      </c>
      <c r="P713" s="1" t="s">
        <v>18419</v>
      </c>
      <c r="Q713" s="1" t="s">
        <v>18419</v>
      </c>
      <c r="R713" s="1" t="s">
        <v>14183</v>
      </c>
      <c r="S713" s="1" t="s">
        <v>711</v>
      </c>
      <c r="T713" s="1"/>
      <c r="U713" s="1"/>
      <c r="V713" s="1" t="s">
        <v>14195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5742</v>
      </c>
      <c r="G714" s="1" t="s">
        <v>7375</v>
      </c>
      <c r="H714" s="1" t="s">
        <v>8976</v>
      </c>
      <c r="I714" s="1" t="s">
        <v>10209</v>
      </c>
      <c r="J714" s="1"/>
      <c r="K714" s="1" t="s">
        <v>18235</v>
      </c>
      <c r="L714" s="1" t="s">
        <v>712</v>
      </c>
      <c r="M714" s="1" t="s">
        <v>12258</v>
      </c>
      <c r="N714" s="1" t="s">
        <v>13218</v>
      </c>
      <c r="O714" s="1" t="s">
        <v>712</v>
      </c>
      <c r="P714" s="1" t="s">
        <v>18419</v>
      </c>
      <c r="Q714" s="1" t="s">
        <v>18419</v>
      </c>
      <c r="R714" s="1" t="s">
        <v>14183</v>
      </c>
      <c r="S714" s="1" t="s">
        <v>712</v>
      </c>
      <c r="T714" s="1"/>
      <c r="U714" s="1"/>
      <c r="V714" s="1" t="s">
        <v>14195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4100</v>
      </c>
      <c r="G715" s="1" t="s">
        <v>7376</v>
      </c>
      <c r="H715" s="1" t="s">
        <v>8977</v>
      </c>
      <c r="I715" s="1" t="s">
        <v>10606</v>
      </c>
      <c r="J715" s="1"/>
      <c r="K715" s="1" t="s">
        <v>18235</v>
      </c>
      <c r="L715" s="1" t="s">
        <v>713</v>
      </c>
      <c r="M715" s="1" t="s">
        <v>12259</v>
      </c>
      <c r="N715" s="1" t="s">
        <v>13218</v>
      </c>
      <c r="O715" s="1" t="s">
        <v>713</v>
      </c>
      <c r="P715" s="1" t="s">
        <v>18419</v>
      </c>
      <c r="Q715" s="1" t="s">
        <v>18419</v>
      </c>
      <c r="R715" s="1" t="s">
        <v>14183</v>
      </c>
      <c r="S715" s="1" t="s">
        <v>713</v>
      </c>
      <c r="T715" s="1"/>
      <c r="U715" s="1"/>
      <c r="V715" s="1" t="s">
        <v>14195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14769</v>
      </c>
      <c r="F716" s="1" t="s">
        <v>15781</v>
      </c>
      <c r="G716" s="1" t="s">
        <v>16786</v>
      </c>
      <c r="H716" s="1" t="s">
        <v>17778</v>
      </c>
      <c r="I716" s="1" t="s">
        <v>10607</v>
      </c>
      <c r="J716" s="1"/>
      <c r="K716" s="1" t="s">
        <v>18235</v>
      </c>
      <c r="L716" s="1" t="s">
        <v>714</v>
      </c>
      <c r="M716" s="1" t="s">
        <v>12260</v>
      </c>
      <c r="N716" s="1" t="s">
        <v>13218</v>
      </c>
      <c r="O716" s="1" t="s">
        <v>714</v>
      </c>
      <c r="P716" s="1" t="s">
        <v>18419</v>
      </c>
      <c r="Q716" s="1" t="s">
        <v>18419</v>
      </c>
      <c r="R716" s="1" t="s">
        <v>14183</v>
      </c>
      <c r="S716" s="1" t="s">
        <v>714</v>
      </c>
      <c r="T716" s="1"/>
      <c r="U716" s="1"/>
      <c r="V716" s="1" t="s">
        <v>14195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5744</v>
      </c>
      <c r="G717" s="1" t="s">
        <v>7378</v>
      </c>
      <c r="H717" s="1" t="s">
        <v>8979</v>
      </c>
      <c r="I717" s="1" t="s">
        <v>10608</v>
      </c>
      <c r="J717" s="1"/>
      <c r="K717" s="1" t="s">
        <v>18235</v>
      </c>
      <c r="L717" s="1" t="s">
        <v>715</v>
      </c>
      <c r="M717" s="1" t="s">
        <v>12261</v>
      </c>
      <c r="N717" s="1" t="s">
        <v>13218</v>
      </c>
      <c r="O717" s="1" t="s">
        <v>715</v>
      </c>
      <c r="P717" s="1" t="s">
        <v>18419</v>
      </c>
      <c r="Q717" s="1" t="s">
        <v>18419</v>
      </c>
      <c r="R717" s="1" t="s">
        <v>14183</v>
      </c>
      <c r="S717" s="1" t="s">
        <v>715</v>
      </c>
      <c r="T717" s="1"/>
      <c r="U717" s="1"/>
      <c r="V717" s="1" t="s">
        <v>14195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14770</v>
      </c>
      <c r="F718" s="1" t="s">
        <v>15782</v>
      </c>
      <c r="G718" s="1" t="s">
        <v>16787</v>
      </c>
      <c r="H718" s="1" t="s">
        <v>17779</v>
      </c>
      <c r="I718" s="1" t="s">
        <v>10609</v>
      </c>
      <c r="J718" s="1"/>
      <c r="K718" s="1" t="s">
        <v>18235</v>
      </c>
      <c r="L718" s="1" t="s">
        <v>716</v>
      </c>
      <c r="M718" s="1" t="s">
        <v>12262</v>
      </c>
      <c r="N718" s="1" t="s">
        <v>13218</v>
      </c>
      <c r="O718" s="1" t="s">
        <v>716</v>
      </c>
      <c r="P718" s="1" t="s">
        <v>18420</v>
      </c>
      <c r="Q718" s="1" t="s">
        <v>19000</v>
      </c>
      <c r="R718" s="1" t="s">
        <v>14183</v>
      </c>
      <c r="S718" s="1" t="s">
        <v>716</v>
      </c>
      <c r="T718" s="1" t="s">
        <v>19585</v>
      </c>
      <c r="U718" s="1"/>
      <c r="V718" s="1" t="s">
        <v>14195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14771</v>
      </c>
      <c r="F719" s="1" t="s">
        <v>15783</v>
      </c>
      <c r="G719" s="1" t="s">
        <v>16788</v>
      </c>
      <c r="H719" s="1" t="s">
        <v>17780</v>
      </c>
      <c r="I719" s="1" t="s">
        <v>10610</v>
      </c>
      <c r="J719" s="1"/>
      <c r="K719" s="1" t="s">
        <v>18235</v>
      </c>
      <c r="L719" s="1" t="s">
        <v>717</v>
      </c>
      <c r="M719" s="1" t="s">
        <v>12263</v>
      </c>
      <c r="N719" s="1" t="s">
        <v>13218</v>
      </c>
      <c r="O719" s="1" t="s">
        <v>717</v>
      </c>
      <c r="P719" s="1" t="s">
        <v>18420</v>
      </c>
      <c r="Q719" s="1" t="s">
        <v>19001</v>
      </c>
      <c r="R719" s="1" t="s">
        <v>14183</v>
      </c>
      <c r="S719" s="1" t="s">
        <v>717</v>
      </c>
      <c r="T719" s="1"/>
      <c r="U719" s="1"/>
      <c r="V719" s="1" t="s">
        <v>14195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14772</v>
      </c>
      <c r="F720" s="1" t="s">
        <v>15784</v>
      </c>
      <c r="G720" s="1" t="s">
        <v>16789</v>
      </c>
      <c r="H720" s="1" t="s">
        <v>17781</v>
      </c>
      <c r="I720" s="1" t="s">
        <v>10611</v>
      </c>
      <c r="J720" s="1"/>
      <c r="K720" s="1" t="s">
        <v>18235</v>
      </c>
      <c r="L720" s="1" t="s">
        <v>718</v>
      </c>
      <c r="M720" s="1" t="s">
        <v>12264</v>
      </c>
      <c r="N720" s="1" t="s">
        <v>13218</v>
      </c>
      <c r="O720" s="1" t="s">
        <v>718</v>
      </c>
      <c r="P720" s="1" t="s">
        <v>18420</v>
      </c>
      <c r="Q720" s="1" t="s">
        <v>19002</v>
      </c>
      <c r="R720" s="1" t="s">
        <v>14183</v>
      </c>
      <c r="S720" s="1" t="s">
        <v>718</v>
      </c>
      <c r="T720" s="1"/>
      <c r="U720" s="1"/>
      <c r="V720" s="1" t="s">
        <v>14195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14773</v>
      </c>
      <c r="F721" s="1" t="s">
        <v>15785</v>
      </c>
      <c r="G721" s="1" t="s">
        <v>16790</v>
      </c>
      <c r="H721" s="1" t="s">
        <v>17782</v>
      </c>
      <c r="I721" s="1" t="s">
        <v>10612</v>
      </c>
      <c r="J721" s="1"/>
      <c r="K721" s="1" t="s">
        <v>18235</v>
      </c>
      <c r="L721" s="1" t="s">
        <v>719</v>
      </c>
      <c r="M721" s="1" t="s">
        <v>12265</v>
      </c>
      <c r="N721" s="1" t="s">
        <v>13218</v>
      </c>
      <c r="O721" s="1" t="s">
        <v>719</v>
      </c>
      <c r="P721" s="1" t="s">
        <v>18420</v>
      </c>
      <c r="Q721" s="1" t="s">
        <v>19003</v>
      </c>
      <c r="R721" s="1" t="s">
        <v>14183</v>
      </c>
      <c r="S721" s="1" t="s">
        <v>719</v>
      </c>
      <c r="T721" s="1"/>
      <c r="U721" s="1"/>
      <c r="V721" s="1" t="s">
        <v>14195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14774</v>
      </c>
      <c r="F722" s="1" t="s">
        <v>15786</v>
      </c>
      <c r="G722" s="1" t="s">
        <v>14774</v>
      </c>
      <c r="H722" s="1" t="s">
        <v>17783</v>
      </c>
      <c r="I722" s="1" t="s">
        <v>10613</v>
      </c>
      <c r="J722" s="1"/>
      <c r="K722" s="1" t="s">
        <v>18235</v>
      </c>
      <c r="L722" s="1" t="s">
        <v>720</v>
      </c>
      <c r="M722" s="1" t="s">
        <v>12266</v>
      </c>
      <c r="N722" s="1" t="s">
        <v>13218</v>
      </c>
      <c r="O722" s="1" t="s">
        <v>720</v>
      </c>
      <c r="P722" s="1" t="s">
        <v>18420</v>
      </c>
      <c r="Q722" s="1" t="s">
        <v>19004</v>
      </c>
      <c r="R722" s="1" t="s">
        <v>14183</v>
      </c>
      <c r="S722" s="1" t="s">
        <v>720</v>
      </c>
      <c r="T722" s="1"/>
      <c r="U722" s="1"/>
      <c r="V722" s="1" t="s">
        <v>14195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14775</v>
      </c>
      <c r="F723" s="1" t="s">
        <v>15787</v>
      </c>
      <c r="G723" s="1" t="s">
        <v>16791</v>
      </c>
      <c r="H723" s="1" t="s">
        <v>17784</v>
      </c>
      <c r="I723" s="1" t="s">
        <v>10614</v>
      </c>
      <c r="J723" s="1"/>
      <c r="K723" s="1" t="s">
        <v>18235</v>
      </c>
      <c r="L723" s="1" t="s">
        <v>721</v>
      </c>
      <c r="M723" s="1" t="s">
        <v>12267</v>
      </c>
      <c r="N723" s="1" t="s">
        <v>13218</v>
      </c>
      <c r="O723" s="1" t="s">
        <v>721</v>
      </c>
      <c r="P723" s="1" t="s">
        <v>18420</v>
      </c>
      <c r="Q723" s="1" t="s">
        <v>19005</v>
      </c>
      <c r="R723" s="1" t="s">
        <v>14183</v>
      </c>
      <c r="S723" s="1" t="s">
        <v>721</v>
      </c>
      <c r="T723" s="1"/>
      <c r="U723" s="1"/>
      <c r="V723" s="1" t="s">
        <v>14195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14776</v>
      </c>
      <c r="F724" s="1" t="s">
        <v>15788</v>
      </c>
      <c r="G724" s="1" t="s">
        <v>16792</v>
      </c>
      <c r="H724" s="1" t="s">
        <v>17785</v>
      </c>
      <c r="I724" s="1" t="s">
        <v>10615</v>
      </c>
      <c r="J724" s="1"/>
      <c r="K724" s="1" t="s">
        <v>18235</v>
      </c>
      <c r="L724" s="1" t="s">
        <v>722</v>
      </c>
      <c r="M724" s="1" t="s">
        <v>12268</v>
      </c>
      <c r="N724" s="1" t="s">
        <v>13218</v>
      </c>
      <c r="O724" s="1" t="s">
        <v>722</v>
      </c>
      <c r="P724" s="1" t="s">
        <v>18420</v>
      </c>
      <c r="Q724" s="1" t="s">
        <v>19006</v>
      </c>
      <c r="R724" s="1" t="s">
        <v>14183</v>
      </c>
      <c r="S724" s="1" t="s">
        <v>722</v>
      </c>
      <c r="T724" s="1"/>
      <c r="U724" s="1"/>
      <c r="V724" s="1" t="s">
        <v>14195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14777</v>
      </c>
      <c r="F725" s="1" t="s">
        <v>14777</v>
      </c>
      <c r="G725" s="1" t="s">
        <v>16793</v>
      </c>
      <c r="H725" s="1" t="s">
        <v>17786</v>
      </c>
      <c r="I725" s="1" t="s">
        <v>10616</v>
      </c>
      <c r="J725" s="1"/>
      <c r="K725" s="1" t="s">
        <v>18235</v>
      </c>
      <c r="L725" s="1" t="s">
        <v>723</v>
      </c>
      <c r="M725" s="1" t="s">
        <v>12269</v>
      </c>
      <c r="N725" s="1" t="s">
        <v>13218</v>
      </c>
      <c r="O725" s="1" t="s">
        <v>723</v>
      </c>
      <c r="P725" s="1" t="s">
        <v>18420</v>
      </c>
      <c r="Q725" s="1" t="s">
        <v>19007</v>
      </c>
      <c r="R725" s="1" t="s">
        <v>14183</v>
      </c>
      <c r="S725" s="1" t="s">
        <v>723</v>
      </c>
      <c r="T725" s="1"/>
      <c r="U725" s="1"/>
      <c r="V725" s="1" t="s">
        <v>14195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14778</v>
      </c>
      <c r="F726" s="1" t="s">
        <v>15789</v>
      </c>
      <c r="G726" s="1" t="s">
        <v>16794</v>
      </c>
      <c r="H726" s="1" t="s">
        <v>17787</v>
      </c>
      <c r="I726" s="1" t="s">
        <v>10617</v>
      </c>
      <c r="J726" s="1"/>
      <c r="K726" s="1" t="s">
        <v>18235</v>
      </c>
      <c r="L726" s="1" t="s">
        <v>724</v>
      </c>
      <c r="M726" s="1" t="s">
        <v>12270</v>
      </c>
      <c r="N726" s="1" t="s">
        <v>13218</v>
      </c>
      <c r="O726" s="1" t="s">
        <v>724</v>
      </c>
      <c r="P726" s="1" t="s">
        <v>18421</v>
      </c>
      <c r="Q726" s="1" t="s">
        <v>18421</v>
      </c>
      <c r="R726" s="1" t="s">
        <v>14183</v>
      </c>
      <c r="S726" s="1" t="s">
        <v>724</v>
      </c>
      <c r="T726" s="1"/>
      <c r="U726" s="1" t="s">
        <v>19799</v>
      </c>
      <c r="V726" s="1" t="s">
        <v>14195</v>
      </c>
      <c r="W726" s="1" t="s">
        <v>724</v>
      </c>
      <c r="X726" s="1" t="s">
        <v>19964</v>
      </c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5753</v>
      </c>
      <c r="G727" s="1" t="s">
        <v>7387</v>
      </c>
      <c r="H727" s="1" t="s">
        <v>8989</v>
      </c>
      <c r="I727" s="1" t="s">
        <v>10618</v>
      </c>
      <c r="J727" s="1"/>
      <c r="K727" s="1" t="s">
        <v>18235</v>
      </c>
      <c r="L727" s="1" t="s">
        <v>725</v>
      </c>
      <c r="M727" s="1" t="s">
        <v>12271</v>
      </c>
      <c r="N727" s="1" t="s">
        <v>13218</v>
      </c>
      <c r="O727" s="1" t="s">
        <v>725</v>
      </c>
      <c r="P727" s="1" t="s">
        <v>18421</v>
      </c>
      <c r="Q727" s="1" t="s">
        <v>18421</v>
      </c>
      <c r="R727" s="1" t="s">
        <v>14183</v>
      </c>
      <c r="S727" s="1" t="s">
        <v>725</v>
      </c>
      <c r="T727" s="1"/>
      <c r="U727" s="1"/>
      <c r="V727" s="1" t="s">
        <v>14195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14779</v>
      </c>
      <c r="F728" s="1" t="s">
        <v>15790</v>
      </c>
      <c r="G728" s="1" t="s">
        <v>16795</v>
      </c>
      <c r="H728" s="1" t="s">
        <v>17788</v>
      </c>
      <c r="I728" s="1" t="s">
        <v>10619</v>
      </c>
      <c r="J728" s="1"/>
      <c r="K728" s="1" t="s">
        <v>18235</v>
      </c>
      <c r="L728" s="1" t="s">
        <v>726</v>
      </c>
      <c r="M728" s="1" t="s">
        <v>12272</v>
      </c>
      <c r="N728" s="1" t="s">
        <v>13218</v>
      </c>
      <c r="O728" s="1" t="s">
        <v>726</v>
      </c>
      <c r="P728" s="1" t="s">
        <v>18421</v>
      </c>
      <c r="Q728" s="1" t="s">
        <v>18421</v>
      </c>
      <c r="R728" s="1" t="s">
        <v>14183</v>
      </c>
      <c r="S728" s="1" t="s">
        <v>726</v>
      </c>
      <c r="T728" s="1"/>
      <c r="U728" s="1"/>
      <c r="V728" s="1" t="s">
        <v>14195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14780</v>
      </c>
      <c r="F729" s="1" t="s">
        <v>15791</v>
      </c>
      <c r="G729" s="1" t="s">
        <v>16796</v>
      </c>
      <c r="H729" s="1" t="s">
        <v>17789</v>
      </c>
      <c r="I729" s="1" t="s">
        <v>10620</v>
      </c>
      <c r="J729" s="1"/>
      <c r="K729" s="1" t="s">
        <v>18235</v>
      </c>
      <c r="L729" s="1" t="s">
        <v>727</v>
      </c>
      <c r="M729" s="1" t="s">
        <v>12273</v>
      </c>
      <c r="N729" s="1" t="s">
        <v>13218</v>
      </c>
      <c r="O729" s="1" t="s">
        <v>727</v>
      </c>
      <c r="P729" s="1" t="s">
        <v>18422</v>
      </c>
      <c r="Q729" s="1" t="s">
        <v>19008</v>
      </c>
      <c r="R729" s="1" t="s">
        <v>14183</v>
      </c>
      <c r="S729" s="1" t="s">
        <v>727</v>
      </c>
      <c r="T729" s="1" t="s">
        <v>19586</v>
      </c>
      <c r="U729" s="1"/>
      <c r="V729" s="1" t="s">
        <v>14195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14781</v>
      </c>
      <c r="F730" s="1" t="s">
        <v>15792</v>
      </c>
      <c r="G730" s="1" t="s">
        <v>16797</v>
      </c>
      <c r="H730" s="1" t="s">
        <v>17790</v>
      </c>
      <c r="I730" s="1" t="s">
        <v>10621</v>
      </c>
      <c r="J730" s="1"/>
      <c r="K730" s="1" t="s">
        <v>18235</v>
      </c>
      <c r="L730" s="1" t="s">
        <v>728</v>
      </c>
      <c r="M730" s="1" t="s">
        <v>12274</v>
      </c>
      <c r="N730" s="1" t="s">
        <v>13218</v>
      </c>
      <c r="O730" s="1" t="s">
        <v>728</v>
      </c>
      <c r="P730" s="1" t="s">
        <v>18422</v>
      </c>
      <c r="Q730" s="1" t="s">
        <v>19009</v>
      </c>
      <c r="R730" s="1" t="s">
        <v>14183</v>
      </c>
      <c r="S730" s="1" t="s">
        <v>728</v>
      </c>
      <c r="T730" s="1"/>
      <c r="U730" s="1"/>
      <c r="V730" s="1" t="s">
        <v>14195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14782</v>
      </c>
      <c r="F731" s="1" t="s">
        <v>15793</v>
      </c>
      <c r="G731" s="1" t="s">
        <v>16798</v>
      </c>
      <c r="H731" s="1" t="s">
        <v>17791</v>
      </c>
      <c r="I731" s="1" t="s">
        <v>10622</v>
      </c>
      <c r="J731" s="1"/>
      <c r="K731" s="1" t="s">
        <v>18235</v>
      </c>
      <c r="L731" s="1" t="s">
        <v>729</v>
      </c>
      <c r="M731" s="1" t="s">
        <v>12275</v>
      </c>
      <c r="N731" s="1" t="s">
        <v>13218</v>
      </c>
      <c r="O731" s="1" t="s">
        <v>729</v>
      </c>
      <c r="P731" s="1" t="s">
        <v>18422</v>
      </c>
      <c r="Q731" s="1" t="s">
        <v>19010</v>
      </c>
      <c r="R731" s="1" t="s">
        <v>14183</v>
      </c>
      <c r="S731" s="1" t="s">
        <v>729</v>
      </c>
      <c r="T731" s="1"/>
      <c r="U731" s="1"/>
      <c r="V731" s="1" t="s">
        <v>14195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14783</v>
      </c>
      <c r="F732" s="1" t="s">
        <v>15794</v>
      </c>
      <c r="G732" s="1" t="s">
        <v>16799</v>
      </c>
      <c r="H732" s="1" t="s">
        <v>17792</v>
      </c>
      <c r="I732" s="1" t="s">
        <v>10623</v>
      </c>
      <c r="J732" s="1"/>
      <c r="K732" s="1" t="s">
        <v>18235</v>
      </c>
      <c r="L732" s="1" t="s">
        <v>730</v>
      </c>
      <c r="M732" s="1" t="s">
        <v>12276</v>
      </c>
      <c r="N732" s="1" t="s">
        <v>13218</v>
      </c>
      <c r="O732" s="1" t="s">
        <v>730</v>
      </c>
      <c r="P732" s="1" t="s">
        <v>18422</v>
      </c>
      <c r="Q732" s="1" t="s">
        <v>19011</v>
      </c>
      <c r="R732" s="1" t="s">
        <v>14183</v>
      </c>
      <c r="S732" s="1" t="s">
        <v>730</v>
      </c>
      <c r="T732" s="1"/>
      <c r="U732" s="1"/>
      <c r="V732" s="1" t="s">
        <v>14195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14784</v>
      </c>
      <c r="F733" s="1" t="s">
        <v>15795</v>
      </c>
      <c r="G733" s="1" t="s">
        <v>16800</v>
      </c>
      <c r="H733" s="1" t="s">
        <v>17793</v>
      </c>
      <c r="I733" s="1" t="s">
        <v>10624</v>
      </c>
      <c r="J733" s="1"/>
      <c r="K733" s="1" t="s">
        <v>18235</v>
      </c>
      <c r="L733" s="1" t="s">
        <v>731</v>
      </c>
      <c r="M733" s="1" t="s">
        <v>12277</v>
      </c>
      <c r="N733" s="1" t="s">
        <v>13218</v>
      </c>
      <c r="O733" s="1" t="s">
        <v>731</v>
      </c>
      <c r="P733" s="1" t="s">
        <v>18422</v>
      </c>
      <c r="Q733" s="1" t="s">
        <v>19012</v>
      </c>
      <c r="R733" s="1" t="s">
        <v>14183</v>
      </c>
      <c r="S733" s="1" t="s">
        <v>731</v>
      </c>
      <c r="T733" s="1"/>
      <c r="U733" s="1"/>
      <c r="V733" s="1" t="s">
        <v>14195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14785</v>
      </c>
      <c r="F734" s="1" t="s">
        <v>15796</v>
      </c>
      <c r="G734" s="1" t="s">
        <v>16801</v>
      </c>
      <c r="H734" s="1" t="s">
        <v>17794</v>
      </c>
      <c r="I734" s="1" t="s">
        <v>10625</v>
      </c>
      <c r="J734" s="1"/>
      <c r="K734" s="1" t="s">
        <v>18235</v>
      </c>
      <c r="L734" s="1" t="s">
        <v>732</v>
      </c>
      <c r="M734" s="1" t="s">
        <v>12278</v>
      </c>
      <c r="N734" s="1" t="s">
        <v>13218</v>
      </c>
      <c r="O734" s="1" t="s">
        <v>732</v>
      </c>
      <c r="P734" s="1" t="s">
        <v>18422</v>
      </c>
      <c r="Q734" s="1" t="s">
        <v>19013</v>
      </c>
      <c r="R734" s="1" t="s">
        <v>14183</v>
      </c>
      <c r="S734" s="1" t="s">
        <v>732</v>
      </c>
      <c r="T734" s="1"/>
      <c r="U734" s="1"/>
      <c r="V734" s="1" t="s">
        <v>14195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14786</v>
      </c>
      <c r="F735" s="1" t="s">
        <v>15797</v>
      </c>
      <c r="G735" s="1" t="s">
        <v>16802</v>
      </c>
      <c r="H735" s="1" t="s">
        <v>17795</v>
      </c>
      <c r="I735" s="1" t="s">
        <v>10626</v>
      </c>
      <c r="J735" s="1"/>
      <c r="K735" s="1" t="s">
        <v>18235</v>
      </c>
      <c r="L735" s="1" t="s">
        <v>733</v>
      </c>
      <c r="M735" s="1" t="s">
        <v>12279</v>
      </c>
      <c r="N735" s="1" t="s">
        <v>13218</v>
      </c>
      <c r="O735" s="1" t="s">
        <v>733</v>
      </c>
      <c r="P735" s="1" t="s">
        <v>18422</v>
      </c>
      <c r="Q735" s="1" t="s">
        <v>19014</v>
      </c>
      <c r="R735" s="1" t="s">
        <v>14183</v>
      </c>
      <c r="S735" s="1" t="s">
        <v>733</v>
      </c>
      <c r="T735" s="1"/>
      <c r="U735" s="1"/>
      <c r="V735" s="1" t="s">
        <v>14195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5762</v>
      </c>
      <c r="G736" s="1" t="s">
        <v>7396</v>
      </c>
      <c r="H736" s="1" t="s">
        <v>8998</v>
      </c>
      <c r="I736" s="1" t="s">
        <v>10627</v>
      </c>
      <c r="J736" s="1"/>
      <c r="K736" s="1" t="s">
        <v>18235</v>
      </c>
      <c r="L736" s="1" t="s">
        <v>734</v>
      </c>
      <c r="M736" s="1" t="s">
        <v>12280</v>
      </c>
      <c r="N736" s="1" t="s">
        <v>13218</v>
      </c>
      <c r="O736" s="1" t="s">
        <v>734</v>
      </c>
      <c r="P736" s="1" t="s">
        <v>18422</v>
      </c>
      <c r="Q736" s="1" t="s">
        <v>19015</v>
      </c>
      <c r="R736" s="1" t="s">
        <v>14183</v>
      </c>
      <c r="S736" s="1" t="s">
        <v>734</v>
      </c>
      <c r="T736" s="1"/>
      <c r="U736" s="1"/>
      <c r="V736" s="1" t="s">
        <v>14195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5763</v>
      </c>
      <c r="G737" s="1" t="s">
        <v>7397</v>
      </c>
      <c r="H737" s="1" t="s">
        <v>8999</v>
      </c>
      <c r="I737" s="1" t="s">
        <v>10628</v>
      </c>
      <c r="J737" s="1"/>
      <c r="K737" s="1" t="s">
        <v>18235</v>
      </c>
      <c r="L737" s="1" t="s">
        <v>735</v>
      </c>
      <c r="M737" s="1" t="s">
        <v>12281</v>
      </c>
      <c r="N737" s="1" t="s">
        <v>13218</v>
      </c>
      <c r="O737" s="1" t="s">
        <v>735</v>
      </c>
      <c r="P737" s="1" t="s">
        <v>18422</v>
      </c>
      <c r="Q737" s="1" t="s">
        <v>19016</v>
      </c>
      <c r="R737" s="1" t="s">
        <v>14183</v>
      </c>
      <c r="S737" s="1" t="s">
        <v>735</v>
      </c>
      <c r="T737" s="1"/>
      <c r="U737" s="1"/>
      <c r="V737" s="1" t="s">
        <v>14195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14787</v>
      </c>
      <c r="F738" s="1" t="s">
        <v>15798</v>
      </c>
      <c r="G738" s="1" t="s">
        <v>16803</v>
      </c>
      <c r="H738" s="1" t="s">
        <v>17796</v>
      </c>
      <c r="I738" s="1" t="s">
        <v>10629</v>
      </c>
      <c r="J738" s="1"/>
      <c r="K738" s="1" t="s">
        <v>18235</v>
      </c>
      <c r="L738" s="1" t="s">
        <v>736</v>
      </c>
      <c r="M738" s="1" t="s">
        <v>12282</v>
      </c>
      <c r="N738" s="1" t="s">
        <v>13218</v>
      </c>
      <c r="O738" s="1" t="s">
        <v>736</v>
      </c>
      <c r="P738" s="1" t="s">
        <v>18423</v>
      </c>
      <c r="Q738" s="1" t="s">
        <v>18423</v>
      </c>
      <c r="R738" s="1" t="s">
        <v>14183</v>
      </c>
      <c r="S738" s="1" t="s">
        <v>736</v>
      </c>
      <c r="T738" s="1"/>
      <c r="U738" s="1" t="s">
        <v>19800</v>
      </c>
      <c r="V738" s="1" t="s">
        <v>14195</v>
      </c>
      <c r="W738" s="1" t="s">
        <v>736</v>
      </c>
      <c r="X738" s="1" t="s">
        <v>19965</v>
      </c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14788</v>
      </c>
      <c r="F739" s="1" t="s">
        <v>15799</v>
      </c>
      <c r="G739" s="1" t="s">
        <v>16804</v>
      </c>
      <c r="H739" s="1" t="s">
        <v>17797</v>
      </c>
      <c r="I739" s="1" t="s">
        <v>10630</v>
      </c>
      <c r="J739" s="1"/>
      <c r="K739" s="1" t="s">
        <v>18235</v>
      </c>
      <c r="L739" s="1" t="s">
        <v>737</v>
      </c>
      <c r="M739" s="1" t="s">
        <v>12283</v>
      </c>
      <c r="N739" s="1" t="s">
        <v>13218</v>
      </c>
      <c r="O739" s="1" t="s">
        <v>737</v>
      </c>
      <c r="P739" s="1" t="s">
        <v>18423</v>
      </c>
      <c r="Q739" s="1" t="s">
        <v>18423</v>
      </c>
      <c r="R739" s="1" t="s">
        <v>14183</v>
      </c>
      <c r="S739" s="1" t="s">
        <v>737</v>
      </c>
      <c r="T739" s="1"/>
      <c r="U739" s="1"/>
      <c r="V739" s="1" t="s">
        <v>14195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14789</v>
      </c>
      <c r="F740" s="1" t="s">
        <v>15800</v>
      </c>
      <c r="G740" s="1" t="s">
        <v>16805</v>
      </c>
      <c r="H740" s="1" t="s">
        <v>17798</v>
      </c>
      <c r="I740" s="1" t="s">
        <v>10631</v>
      </c>
      <c r="J740" s="1"/>
      <c r="K740" s="1" t="s">
        <v>18235</v>
      </c>
      <c r="L740" s="1" t="s">
        <v>738</v>
      </c>
      <c r="M740" s="1" t="s">
        <v>12284</v>
      </c>
      <c r="N740" s="1" t="s">
        <v>13218</v>
      </c>
      <c r="O740" s="1" t="s">
        <v>738</v>
      </c>
      <c r="P740" s="1" t="s">
        <v>18423</v>
      </c>
      <c r="Q740" s="1" t="s">
        <v>18423</v>
      </c>
      <c r="R740" s="1" t="s">
        <v>14183</v>
      </c>
      <c r="S740" s="1" t="s">
        <v>738</v>
      </c>
      <c r="T740" s="1"/>
      <c r="U740" s="1"/>
      <c r="V740" s="1" t="s">
        <v>14195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14790</v>
      </c>
      <c r="F741" s="1" t="s">
        <v>15801</v>
      </c>
      <c r="G741" s="1" t="s">
        <v>16806</v>
      </c>
      <c r="H741" s="1" t="s">
        <v>17796</v>
      </c>
      <c r="I741" s="1" t="s">
        <v>10632</v>
      </c>
      <c r="J741" s="1"/>
      <c r="K741" s="1" t="s">
        <v>18235</v>
      </c>
      <c r="L741" s="1" t="s">
        <v>739</v>
      </c>
      <c r="M741" s="1" t="s">
        <v>12285</v>
      </c>
      <c r="N741" s="1" t="s">
        <v>13218</v>
      </c>
      <c r="O741" s="1" t="s">
        <v>739</v>
      </c>
      <c r="P741" s="1" t="s">
        <v>18423</v>
      </c>
      <c r="Q741" s="1" t="s">
        <v>18423</v>
      </c>
      <c r="R741" s="1" t="s">
        <v>14183</v>
      </c>
      <c r="S741" s="1" t="s">
        <v>739</v>
      </c>
      <c r="T741" s="1"/>
      <c r="U741" s="1"/>
      <c r="V741" s="1" t="s">
        <v>14195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14791</v>
      </c>
      <c r="F742" s="1" t="s">
        <v>15802</v>
      </c>
      <c r="G742" s="1" t="s">
        <v>16807</v>
      </c>
      <c r="H742" s="1" t="s">
        <v>15802</v>
      </c>
      <c r="I742" s="1" t="s">
        <v>10633</v>
      </c>
      <c r="J742" s="1"/>
      <c r="K742" s="1" t="s">
        <v>18235</v>
      </c>
      <c r="L742" s="1" t="s">
        <v>740</v>
      </c>
      <c r="M742" s="1" t="s">
        <v>12286</v>
      </c>
      <c r="N742" s="1" t="s">
        <v>13218</v>
      </c>
      <c r="O742" s="1" t="s">
        <v>740</v>
      </c>
      <c r="P742" s="1" t="s">
        <v>18423</v>
      </c>
      <c r="Q742" s="1" t="s">
        <v>18423</v>
      </c>
      <c r="R742" s="1" t="s">
        <v>14183</v>
      </c>
      <c r="S742" s="1" t="s">
        <v>740</v>
      </c>
      <c r="T742" s="1"/>
      <c r="U742" s="1"/>
      <c r="V742" s="1" t="s">
        <v>14195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14792</v>
      </c>
      <c r="F743" s="1" t="s">
        <v>15803</v>
      </c>
      <c r="G743" s="1" t="s">
        <v>16808</v>
      </c>
      <c r="H743" s="1" t="s">
        <v>17799</v>
      </c>
      <c r="I743" s="1" t="s">
        <v>10634</v>
      </c>
      <c r="J743" s="1"/>
      <c r="K743" s="1" t="s">
        <v>18235</v>
      </c>
      <c r="L743" s="1" t="s">
        <v>741</v>
      </c>
      <c r="M743" s="1" t="s">
        <v>12287</v>
      </c>
      <c r="N743" s="1" t="s">
        <v>13218</v>
      </c>
      <c r="O743" s="1" t="s">
        <v>741</v>
      </c>
      <c r="P743" s="1" t="s">
        <v>18423</v>
      </c>
      <c r="Q743" s="1" t="s">
        <v>18423</v>
      </c>
      <c r="R743" s="1" t="s">
        <v>14183</v>
      </c>
      <c r="S743" s="1" t="s">
        <v>741</v>
      </c>
      <c r="T743" s="1"/>
      <c r="U743" s="1"/>
      <c r="V743" s="1" t="s">
        <v>14195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5770</v>
      </c>
      <c r="G744" s="1" t="s">
        <v>7404</v>
      </c>
      <c r="H744" s="1" t="s">
        <v>9004</v>
      </c>
      <c r="I744" s="1" t="s">
        <v>10635</v>
      </c>
      <c r="J744" s="1"/>
      <c r="K744" s="1" t="s">
        <v>18235</v>
      </c>
      <c r="L744" s="1" t="s">
        <v>742</v>
      </c>
      <c r="M744" s="1" t="s">
        <v>12288</v>
      </c>
      <c r="N744" s="1" t="s">
        <v>13218</v>
      </c>
      <c r="O744" s="1" t="s">
        <v>742</v>
      </c>
      <c r="P744" s="1" t="s">
        <v>18424</v>
      </c>
      <c r="Q744" s="1" t="s">
        <v>19017</v>
      </c>
      <c r="R744" s="1" t="s">
        <v>14183</v>
      </c>
      <c r="S744" s="1" t="s">
        <v>742</v>
      </c>
      <c r="T744" s="1" t="s">
        <v>19587</v>
      </c>
      <c r="U744" s="1"/>
      <c r="V744" s="1" t="s">
        <v>14195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14793</v>
      </c>
      <c r="F745" s="1" t="s">
        <v>15804</v>
      </c>
      <c r="G745" s="1" t="s">
        <v>16809</v>
      </c>
      <c r="H745" s="1" t="s">
        <v>17800</v>
      </c>
      <c r="I745" s="1" t="s">
        <v>10636</v>
      </c>
      <c r="J745" s="1"/>
      <c r="K745" s="1" t="s">
        <v>18235</v>
      </c>
      <c r="L745" s="1" t="s">
        <v>743</v>
      </c>
      <c r="M745" s="1" t="s">
        <v>12289</v>
      </c>
      <c r="N745" s="1" t="s">
        <v>13218</v>
      </c>
      <c r="O745" s="1" t="s">
        <v>743</v>
      </c>
      <c r="P745" s="1" t="s">
        <v>18424</v>
      </c>
      <c r="Q745" s="1" t="s">
        <v>19018</v>
      </c>
      <c r="R745" s="1" t="s">
        <v>14183</v>
      </c>
      <c r="S745" s="1" t="s">
        <v>743</v>
      </c>
      <c r="T745" s="1"/>
      <c r="U745" s="1"/>
      <c r="V745" s="1" t="s">
        <v>14195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14794</v>
      </c>
      <c r="F746" s="1" t="s">
        <v>15805</v>
      </c>
      <c r="G746" s="1" t="s">
        <v>16810</v>
      </c>
      <c r="H746" s="1" t="s">
        <v>17801</v>
      </c>
      <c r="I746" s="1" t="s">
        <v>10637</v>
      </c>
      <c r="J746" s="1"/>
      <c r="K746" s="1" t="s">
        <v>18235</v>
      </c>
      <c r="L746" s="1" t="s">
        <v>744</v>
      </c>
      <c r="M746" s="1" t="s">
        <v>12290</v>
      </c>
      <c r="N746" s="1" t="s">
        <v>13218</v>
      </c>
      <c r="O746" s="1" t="s">
        <v>744</v>
      </c>
      <c r="P746" s="1" t="s">
        <v>18424</v>
      </c>
      <c r="Q746" s="1" t="s">
        <v>19019</v>
      </c>
      <c r="R746" s="1" t="s">
        <v>14183</v>
      </c>
      <c r="S746" s="1" t="s">
        <v>744</v>
      </c>
      <c r="T746" s="1"/>
      <c r="U746" s="1"/>
      <c r="V746" s="1" t="s">
        <v>14195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14795</v>
      </c>
      <c r="F747" s="1" t="s">
        <v>15806</v>
      </c>
      <c r="G747" s="1" t="s">
        <v>16811</v>
      </c>
      <c r="H747" s="1" t="s">
        <v>17802</v>
      </c>
      <c r="I747" s="1" t="s">
        <v>10638</v>
      </c>
      <c r="J747" s="1"/>
      <c r="K747" s="1" t="s">
        <v>18235</v>
      </c>
      <c r="L747" s="1" t="s">
        <v>745</v>
      </c>
      <c r="M747" s="1" t="s">
        <v>12291</v>
      </c>
      <c r="N747" s="1" t="s">
        <v>13218</v>
      </c>
      <c r="O747" s="1" t="s">
        <v>745</v>
      </c>
      <c r="P747" s="1" t="s">
        <v>18424</v>
      </c>
      <c r="Q747" s="1" t="s">
        <v>19020</v>
      </c>
      <c r="R747" s="1" t="s">
        <v>14183</v>
      </c>
      <c r="S747" s="1" t="s">
        <v>745</v>
      </c>
      <c r="T747" s="1"/>
      <c r="U747" s="1"/>
      <c r="V747" s="1" t="s">
        <v>14195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14796</v>
      </c>
      <c r="F748" s="1" t="s">
        <v>15807</v>
      </c>
      <c r="G748" s="1" t="s">
        <v>16812</v>
      </c>
      <c r="H748" s="1" t="s">
        <v>17803</v>
      </c>
      <c r="I748" s="1" t="s">
        <v>10639</v>
      </c>
      <c r="J748" s="1"/>
      <c r="K748" s="1" t="s">
        <v>18235</v>
      </c>
      <c r="L748" s="1" t="s">
        <v>746</v>
      </c>
      <c r="M748" s="1" t="s">
        <v>12292</v>
      </c>
      <c r="N748" s="1" t="s">
        <v>13218</v>
      </c>
      <c r="O748" s="1" t="s">
        <v>746</v>
      </c>
      <c r="P748" s="1" t="s">
        <v>18425</v>
      </c>
      <c r="Q748" s="1" t="s">
        <v>18425</v>
      </c>
      <c r="R748" s="1" t="s">
        <v>14183</v>
      </c>
      <c r="S748" s="1" t="s">
        <v>746</v>
      </c>
      <c r="T748" s="1"/>
      <c r="U748" s="1" t="s">
        <v>19801</v>
      </c>
      <c r="V748" s="1" t="s">
        <v>14195</v>
      </c>
      <c r="W748" s="1" t="s">
        <v>746</v>
      </c>
      <c r="X748" s="1" t="s">
        <v>19966</v>
      </c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5775</v>
      </c>
      <c r="G749" s="1" t="s">
        <v>7409</v>
      </c>
      <c r="H749" s="1" t="s">
        <v>9009</v>
      </c>
      <c r="I749" s="1" t="s">
        <v>10640</v>
      </c>
      <c r="J749" s="1"/>
      <c r="K749" s="1" t="s">
        <v>18235</v>
      </c>
      <c r="L749" s="1" t="s">
        <v>747</v>
      </c>
      <c r="M749" s="1" t="s">
        <v>12293</v>
      </c>
      <c r="N749" s="1" t="s">
        <v>13218</v>
      </c>
      <c r="O749" s="1" t="s">
        <v>747</v>
      </c>
      <c r="P749" s="1" t="s">
        <v>18425</v>
      </c>
      <c r="Q749" s="1" t="s">
        <v>18425</v>
      </c>
      <c r="R749" s="1" t="s">
        <v>14183</v>
      </c>
      <c r="S749" s="1" t="s">
        <v>747</v>
      </c>
      <c r="T749" s="1"/>
      <c r="U749" s="1"/>
      <c r="V749" s="1" t="s">
        <v>14195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14797</v>
      </c>
      <c r="F750" s="1" t="s">
        <v>15808</v>
      </c>
      <c r="G750" s="1" t="s">
        <v>16813</v>
      </c>
      <c r="H750" s="1" t="s">
        <v>17800</v>
      </c>
      <c r="I750" s="1" t="s">
        <v>10641</v>
      </c>
      <c r="J750" s="1"/>
      <c r="K750" s="1" t="s">
        <v>18235</v>
      </c>
      <c r="L750" s="1" t="s">
        <v>748</v>
      </c>
      <c r="M750" s="1" t="s">
        <v>12294</v>
      </c>
      <c r="N750" s="1" t="s">
        <v>13218</v>
      </c>
      <c r="O750" s="1" t="s">
        <v>748</v>
      </c>
      <c r="P750" s="1" t="s">
        <v>18425</v>
      </c>
      <c r="Q750" s="1" t="s">
        <v>18425</v>
      </c>
      <c r="R750" s="1" t="s">
        <v>14183</v>
      </c>
      <c r="S750" s="1" t="s">
        <v>748</v>
      </c>
      <c r="T750" s="1"/>
      <c r="U750" s="1"/>
      <c r="V750" s="1" t="s">
        <v>14195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14798</v>
      </c>
      <c r="F751" s="1" t="s">
        <v>15809</v>
      </c>
      <c r="G751" s="1" t="s">
        <v>16814</v>
      </c>
      <c r="H751" s="1" t="s">
        <v>17804</v>
      </c>
      <c r="I751" s="1" t="s">
        <v>10642</v>
      </c>
      <c r="J751" s="1"/>
      <c r="K751" s="1" t="s">
        <v>18235</v>
      </c>
      <c r="L751" s="1" t="s">
        <v>749</v>
      </c>
      <c r="M751" s="1" t="s">
        <v>12295</v>
      </c>
      <c r="N751" s="1" t="s">
        <v>13218</v>
      </c>
      <c r="O751" s="1" t="s">
        <v>749</v>
      </c>
      <c r="P751" s="1" t="s">
        <v>18425</v>
      </c>
      <c r="Q751" s="1" t="s">
        <v>18425</v>
      </c>
      <c r="R751" s="1" t="s">
        <v>14183</v>
      </c>
      <c r="S751" s="1" t="s">
        <v>749</v>
      </c>
      <c r="T751" s="1"/>
      <c r="U751" s="1"/>
      <c r="V751" s="1" t="s">
        <v>14195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14799</v>
      </c>
      <c r="F752" s="1" t="s">
        <v>15810</v>
      </c>
      <c r="G752" s="1" t="s">
        <v>16815</v>
      </c>
      <c r="H752" s="1" t="s">
        <v>17805</v>
      </c>
      <c r="I752" s="1" t="s">
        <v>10643</v>
      </c>
      <c r="J752" s="1"/>
      <c r="K752" s="1" t="s">
        <v>18235</v>
      </c>
      <c r="L752" s="1" t="s">
        <v>750</v>
      </c>
      <c r="M752" s="1" t="s">
        <v>12296</v>
      </c>
      <c r="N752" s="1" t="s">
        <v>13218</v>
      </c>
      <c r="O752" s="1" t="s">
        <v>750</v>
      </c>
      <c r="P752" s="1" t="s">
        <v>18425</v>
      </c>
      <c r="Q752" s="1" t="s">
        <v>18425</v>
      </c>
      <c r="R752" s="1" t="s">
        <v>14183</v>
      </c>
      <c r="S752" s="1" t="s">
        <v>750</v>
      </c>
      <c r="T752" s="1"/>
      <c r="U752" s="1"/>
      <c r="V752" s="1" t="s">
        <v>14195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5779</v>
      </c>
      <c r="G753" s="1" t="s">
        <v>7413</v>
      </c>
      <c r="H753" s="1" t="s">
        <v>9012</v>
      </c>
      <c r="I753" s="1" t="s">
        <v>10644</v>
      </c>
      <c r="J753" s="1"/>
      <c r="K753" s="1" t="s">
        <v>18235</v>
      </c>
      <c r="L753" s="1" t="s">
        <v>751</v>
      </c>
      <c r="M753" s="1" t="s">
        <v>12297</v>
      </c>
      <c r="N753" s="1" t="s">
        <v>13218</v>
      </c>
      <c r="O753" s="1" t="s">
        <v>751</v>
      </c>
      <c r="P753" s="1" t="s">
        <v>18425</v>
      </c>
      <c r="Q753" s="1" t="s">
        <v>18425</v>
      </c>
      <c r="R753" s="1" t="s">
        <v>14183</v>
      </c>
      <c r="S753" s="1" t="s">
        <v>751</v>
      </c>
      <c r="T753" s="1"/>
      <c r="U753" s="1"/>
      <c r="V753" s="1" t="s">
        <v>14195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5780</v>
      </c>
      <c r="G754" s="1" t="s">
        <v>7414</v>
      </c>
      <c r="H754" s="1" t="s">
        <v>9013</v>
      </c>
      <c r="I754" s="1" t="s">
        <v>10645</v>
      </c>
      <c r="J754" s="1"/>
      <c r="K754" s="1" t="s">
        <v>18235</v>
      </c>
      <c r="L754" s="1" t="s">
        <v>752</v>
      </c>
      <c r="M754" s="1" t="s">
        <v>12298</v>
      </c>
      <c r="N754" s="1" t="s">
        <v>13218</v>
      </c>
      <c r="O754" s="1" t="s">
        <v>752</v>
      </c>
      <c r="P754" s="1" t="s">
        <v>18425</v>
      </c>
      <c r="Q754" s="1" t="s">
        <v>18425</v>
      </c>
      <c r="R754" s="1" t="s">
        <v>14183</v>
      </c>
      <c r="S754" s="1" t="s">
        <v>752</v>
      </c>
      <c r="T754" s="1"/>
      <c r="U754" s="1"/>
      <c r="V754" s="1" t="s">
        <v>14195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5781</v>
      </c>
      <c r="G755" s="1" t="s">
        <v>7415</v>
      </c>
      <c r="H755" s="1" t="s">
        <v>9014</v>
      </c>
      <c r="I755" s="1" t="s">
        <v>10646</v>
      </c>
      <c r="J755" s="1"/>
      <c r="K755" s="1" t="s">
        <v>18235</v>
      </c>
      <c r="L755" s="1" t="s">
        <v>753</v>
      </c>
      <c r="M755" s="1" t="s">
        <v>12299</v>
      </c>
      <c r="N755" s="1" t="s">
        <v>13218</v>
      </c>
      <c r="O755" s="1" t="s">
        <v>753</v>
      </c>
      <c r="P755" s="1" t="s">
        <v>18425</v>
      </c>
      <c r="Q755" s="1" t="s">
        <v>18425</v>
      </c>
      <c r="R755" s="1" t="s">
        <v>14183</v>
      </c>
      <c r="S755" s="1" t="s">
        <v>753</v>
      </c>
      <c r="T755" s="1"/>
      <c r="U755" s="1"/>
      <c r="V755" s="1" t="s">
        <v>14195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14800</v>
      </c>
      <c r="F756" s="1" t="s">
        <v>15811</v>
      </c>
      <c r="G756" s="1" t="s">
        <v>16816</v>
      </c>
      <c r="H756" s="1" t="s">
        <v>17795</v>
      </c>
      <c r="I756" s="1" t="s">
        <v>10647</v>
      </c>
      <c r="J756" s="1"/>
      <c r="K756" s="1" t="s">
        <v>18235</v>
      </c>
      <c r="L756" s="1" t="s">
        <v>754</v>
      </c>
      <c r="M756" s="1" t="s">
        <v>12300</v>
      </c>
      <c r="N756" s="1" t="s">
        <v>13218</v>
      </c>
      <c r="O756" s="1" t="s">
        <v>754</v>
      </c>
      <c r="P756" s="1" t="s">
        <v>18426</v>
      </c>
      <c r="Q756" s="1" t="s">
        <v>19021</v>
      </c>
      <c r="R756" s="1" t="s">
        <v>14183</v>
      </c>
      <c r="S756" s="1" t="s">
        <v>754</v>
      </c>
      <c r="T756" s="1" t="s">
        <v>19588</v>
      </c>
      <c r="U756" s="1"/>
      <c r="V756" s="1" t="s">
        <v>14195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14801</v>
      </c>
      <c r="F757" s="1" t="s">
        <v>15812</v>
      </c>
      <c r="G757" s="1" t="s">
        <v>16817</v>
      </c>
      <c r="H757" s="1" t="s">
        <v>17806</v>
      </c>
      <c r="I757" s="1" t="s">
        <v>10648</v>
      </c>
      <c r="J757" s="1"/>
      <c r="K757" s="1" t="s">
        <v>18235</v>
      </c>
      <c r="L757" s="1" t="s">
        <v>755</v>
      </c>
      <c r="M757" s="1" t="s">
        <v>12301</v>
      </c>
      <c r="N757" s="1" t="s">
        <v>13218</v>
      </c>
      <c r="O757" s="1" t="s">
        <v>755</v>
      </c>
      <c r="P757" s="1" t="s">
        <v>18426</v>
      </c>
      <c r="Q757" s="1" t="s">
        <v>19022</v>
      </c>
      <c r="R757" s="1" t="s">
        <v>14183</v>
      </c>
      <c r="S757" s="1" t="s">
        <v>755</v>
      </c>
      <c r="T757" s="1"/>
      <c r="U757" s="1"/>
      <c r="V757" s="1" t="s">
        <v>14195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14802</v>
      </c>
      <c r="F758" s="1" t="s">
        <v>15813</v>
      </c>
      <c r="G758" s="1" t="s">
        <v>16818</v>
      </c>
      <c r="H758" s="1" t="s">
        <v>17807</v>
      </c>
      <c r="I758" s="1" t="s">
        <v>10649</v>
      </c>
      <c r="J758" s="1"/>
      <c r="K758" s="1" t="s">
        <v>18235</v>
      </c>
      <c r="L758" s="1" t="s">
        <v>756</v>
      </c>
      <c r="M758" s="1" t="s">
        <v>12302</v>
      </c>
      <c r="N758" s="1" t="s">
        <v>13218</v>
      </c>
      <c r="O758" s="1" t="s">
        <v>756</v>
      </c>
      <c r="P758" s="1" t="s">
        <v>18427</v>
      </c>
      <c r="Q758" s="1" t="s">
        <v>18427</v>
      </c>
      <c r="R758" s="1" t="s">
        <v>14183</v>
      </c>
      <c r="S758" s="1" t="s">
        <v>756</v>
      </c>
      <c r="T758" s="1"/>
      <c r="U758" s="1" t="s">
        <v>19802</v>
      </c>
      <c r="V758" s="1" t="s">
        <v>14195</v>
      </c>
      <c r="W758" s="1" t="s">
        <v>756</v>
      </c>
      <c r="X758" s="1"/>
      <c r="Y758" t="s">
        <v>20073</v>
      </c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5785</v>
      </c>
      <c r="G759" s="1" t="s">
        <v>7419</v>
      </c>
      <c r="H759" s="1" t="s">
        <v>9014</v>
      </c>
      <c r="I759" s="1" t="s">
        <v>10650</v>
      </c>
      <c r="J759" s="1"/>
      <c r="K759" s="1" t="s">
        <v>18235</v>
      </c>
      <c r="L759" s="1" t="s">
        <v>757</v>
      </c>
      <c r="M759" s="1" t="s">
        <v>12303</v>
      </c>
      <c r="N759" s="1" t="s">
        <v>13218</v>
      </c>
      <c r="O759" s="1" t="s">
        <v>757</v>
      </c>
      <c r="P759" s="1" t="s">
        <v>18428</v>
      </c>
      <c r="Q759" s="1" t="s">
        <v>19023</v>
      </c>
      <c r="R759" s="1" t="s">
        <v>14183</v>
      </c>
      <c r="S759" s="1" t="s">
        <v>757</v>
      </c>
      <c r="T759" s="1" t="s">
        <v>19589</v>
      </c>
      <c r="U759" s="1"/>
      <c r="V759" s="1" t="s">
        <v>14195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14803</v>
      </c>
      <c r="F760" s="1" t="s">
        <v>15814</v>
      </c>
      <c r="G760" s="1" t="s">
        <v>16819</v>
      </c>
      <c r="H760" s="1" t="s">
        <v>17808</v>
      </c>
      <c r="I760" s="1" t="s">
        <v>10651</v>
      </c>
      <c r="J760" s="1"/>
      <c r="K760" s="1" t="s">
        <v>18235</v>
      </c>
      <c r="L760" s="1" t="s">
        <v>758</v>
      </c>
      <c r="M760" s="1" t="s">
        <v>12304</v>
      </c>
      <c r="N760" s="1" t="s">
        <v>13218</v>
      </c>
      <c r="O760" s="1" t="s">
        <v>758</v>
      </c>
      <c r="P760" s="1" t="s">
        <v>18428</v>
      </c>
      <c r="Q760" s="1" t="s">
        <v>19024</v>
      </c>
      <c r="R760" s="1" t="s">
        <v>14183</v>
      </c>
      <c r="S760" s="1" t="s">
        <v>758</v>
      </c>
      <c r="T760" s="1"/>
      <c r="U760" s="1"/>
      <c r="V760" s="1" t="s">
        <v>14195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14804</v>
      </c>
      <c r="F761" s="1" t="s">
        <v>15815</v>
      </c>
      <c r="G761" s="1" t="s">
        <v>16820</v>
      </c>
      <c r="H761" s="1" t="s">
        <v>17809</v>
      </c>
      <c r="I761" s="1" t="s">
        <v>10652</v>
      </c>
      <c r="J761" s="1"/>
      <c r="K761" s="1" t="s">
        <v>18235</v>
      </c>
      <c r="L761" s="1" t="s">
        <v>759</v>
      </c>
      <c r="M761" s="1" t="s">
        <v>12305</v>
      </c>
      <c r="N761" s="1" t="s">
        <v>13218</v>
      </c>
      <c r="O761" s="1" t="s">
        <v>759</v>
      </c>
      <c r="P761" s="1" t="s">
        <v>18428</v>
      </c>
      <c r="Q761" s="1" t="s">
        <v>19025</v>
      </c>
      <c r="R761" s="1" t="s">
        <v>14183</v>
      </c>
      <c r="S761" s="1" t="s">
        <v>759</v>
      </c>
      <c r="T761" s="1"/>
      <c r="U761" s="1"/>
      <c r="V761" s="1" t="s">
        <v>14195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14805</v>
      </c>
      <c r="F762" s="1" t="s">
        <v>15816</v>
      </c>
      <c r="G762" s="1" t="s">
        <v>16821</v>
      </c>
      <c r="H762" s="1" t="s">
        <v>17810</v>
      </c>
      <c r="I762" s="1" t="s">
        <v>10653</v>
      </c>
      <c r="J762" s="1"/>
      <c r="K762" s="1" t="s">
        <v>18235</v>
      </c>
      <c r="L762" s="1" t="s">
        <v>760</v>
      </c>
      <c r="M762" s="1" t="s">
        <v>12306</v>
      </c>
      <c r="N762" s="1" t="s">
        <v>13218</v>
      </c>
      <c r="O762" s="1" t="s">
        <v>760</v>
      </c>
      <c r="P762" s="1" t="s">
        <v>18428</v>
      </c>
      <c r="Q762" s="1" t="s">
        <v>19026</v>
      </c>
      <c r="R762" s="1" t="s">
        <v>14183</v>
      </c>
      <c r="S762" s="1" t="s">
        <v>760</v>
      </c>
      <c r="T762" s="1"/>
      <c r="U762" s="1"/>
      <c r="V762" s="1" t="s">
        <v>14195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14806</v>
      </c>
      <c r="F763" s="1" t="s">
        <v>15817</v>
      </c>
      <c r="G763" s="1" t="s">
        <v>16822</v>
      </c>
      <c r="H763" s="1" t="s">
        <v>17798</v>
      </c>
      <c r="I763" s="1" t="s">
        <v>10654</v>
      </c>
      <c r="J763" s="1"/>
      <c r="K763" s="1" t="s">
        <v>18235</v>
      </c>
      <c r="L763" s="1" t="s">
        <v>761</v>
      </c>
      <c r="M763" s="1" t="s">
        <v>12307</v>
      </c>
      <c r="N763" s="1" t="s">
        <v>13218</v>
      </c>
      <c r="O763" s="1" t="s">
        <v>761</v>
      </c>
      <c r="P763" s="1" t="s">
        <v>18428</v>
      </c>
      <c r="Q763" s="1" t="s">
        <v>19027</v>
      </c>
      <c r="R763" s="1" t="s">
        <v>14183</v>
      </c>
      <c r="S763" s="1" t="s">
        <v>761</v>
      </c>
      <c r="T763" s="1"/>
      <c r="U763" s="1"/>
      <c r="V763" s="1" t="s">
        <v>14195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14807</v>
      </c>
      <c r="F764" s="1" t="s">
        <v>15818</v>
      </c>
      <c r="G764" s="1" t="s">
        <v>16823</v>
      </c>
      <c r="H764" s="1" t="s">
        <v>17811</v>
      </c>
      <c r="I764" s="1" t="s">
        <v>10655</v>
      </c>
      <c r="J764" s="1"/>
      <c r="K764" s="1" t="s">
        <v>18235</v>
      </c>
      <c r="L764" s="1" t="s">
        <v>762</v>
      </c>
      <c r="M764" s="1" t="s">
        <v>12308</v>
      </c>
      <c r="N764" s="1" t="s">
        <v>13218</v>
      </c>
      <c r="O764" s="1" t="s">
        <v>762</v>
      </c>
      <c r="P764" s="1" t="s">
        <v>18428</v>
      </c>
      <c r="Q764" s="1" t="s">
        <v>19028</v>
      </c>
      <c r="R764" s="1" t="s">
        <v>14183</v>
      </c>
      <c r="S764" s="1" t="s">
        <v>762</v>
      </c>
      <c r="T764" s="1"/>
      <c r="U764" s="1"/>
      <c r="V764" s="1" t="s">
        <v>14195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14808</v>
      </c>
      <c r="F765" s="1" t="s">
        <v>15819</v>
      </c>
      <c r="G765" s="1" t="s">
        <v>16824</v>
      </c>
      <c r="H765" s="1" t="s">
        <v>17812</v>
      </c>
      <c r="I765" s="1" t="s">
        <v>10656</v>
      </c>
      <c r="J765" s="1"/>
      <c r="K765" s="1" t="s">
        <v>18235</v>
      </c>
      <c r="L765" s="1" t="s">
        <v>763</v>
      </c>
      <c r="M765" s="1" t="s">
        <v>12309</v>
      </c>
      <c r="N765" s="1" t="s">
        <v>13218</v>
      </c>
      <c r="O765" s="1" t="s">
        <v>763</v>
      </c>
      <c r="P765" s="1" t="s">
        <v>18429</v>
      </c>
      <c r="Q765" s="1" t="s">
        <v>18429</v>
      </c>
      <c r="R765" s="1" t="s">
        <v>14183</v>
      </c>
      <c r="S765" s="1" t="s">
        <v>763</v>
      </c>
      <c r="T765" s="1"/>
      <c r="U765" s="1" t="s">
        <v>19803</v>
      </c>
      <c r="V765" s="1" t="s">
        <v>14195</v>
      </c>
      <c r="W765" s="1" t="s">
        <v>763</v>
      </c>
      <c r="X765" s="1" t="s">
        <v>19967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5792</v>
      </c>
      <c r="G766" s="1" t="s">
        <v>7426</v>
      </c>
      <c r="H766" s="1" t="s">
        <v>9021</v>
      </c>
      <c r="I766" s="1" t="s">
        <v>10657</v>
      </c>
      <c r="J766" s="1"/>
      <c r="K766" s="1" t="s">
        <v>18235</v>
      </c>
      <c r="L766" s="1" t="s">
        <v>764</v>
      </c>
      <c r="M766" s="1" t="s">
        <v>12310</v>
      </c>
      <c r="N766" s="1" t="s">
        <v>13218</v>
      </c>
      <c r="O766" s="1" t="s">
        <v>764</v>
      </c>
      <c r="P766" s="1" t="s">
        <v>18430</v>
      </c>
      <c r="Q766" s="1" t="s">
        <v>19029</v>
      </c>
      <c r="R766" s="1" t="s">
        <v>14183</v>
      </c>
      <c r="S766" s="1" t="s">
        <v>764</v>
      </c>
      <c r="T766" s="1" t="s">
        <v>19590</v>
      </c>
      <c r="U766" s="1"/>
      <c r="V766" s="1" t="s">
        <v>14195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5793</v>
      </c>
      <c r="G767" s="1" t="s">
        <v>7427</v>
      </c>
      <c r="H767" s="1" t="s">
        <v>9022</v>
      </c>
      <c r="I767" s="1" t="s">
        <v>10658</v>
      </c>
      <c r="J767" s="1"/>
      <c r="K767" s="1" t="s">
        <v>18235</v>
      </c>
      <c r="L767" s="1" t="s">
        <v>765</v>
      </c>
      <c r="M767" s="1" t="s">
        <v>12311</v>
      </c>
      <c r="N767" s="1" t="s">
        <v>13218</v>
      </c>
      <c r="O767" s="1" t="s">
        <v>765</v>
      </c>
      <c r="P767" s="1" t="s">
        <v>18430</v>
      </c>
      <c r="Q767" s="1" t="s">
        <v>19030</v>
      </c>
      <c r="R767" s="1" t="s">
        <v>14183</v>
      </c>
      <c r="S767" s="1" t="s">
        <v>765</v>
      </c>
      <c r="T767" s="1"/>
      <c r="U767" s="1"/>
      <c r="V767" s="1" t="s">
        <v>14195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14809</v>
      </c>
      <c r="F768" s="1" t="s">
        <v>15820</v>
      </c>
      <c r="G768" s="1" t="s">
        <v>16825</v>
      </c>
      <c r="H768" s="1" t="s">
        <v>17813</v>
      </c>
      <c r="I768" s="1" t="s">
        <v>10659</v>
      </c>
      <c r="J768" s="1"/>
      <c r="K768" s="1" t="s">
        <v>18235</v>
      </c>
      <c r="L768" s="1" t="s">
        <v>766</v>
      </c>
      <c r="M768" s="1" t="s">
        <v>12312</v>
      </c>
      <c r="N768" s="1" t="s">
        <v>13218</v>
      </c>
      <c r="O768" s="1" t="s">
        <v>766</v>
      </c>
      <c r="P768" s="1" t="s">
        <v>18431</v>
      </c>
      <c r="Q768" s="1" t="s">
        <v>18431</v>
      </c>
      <c r="R768" s="1" t="s">
        <v>14183</v>
      </c>
      <c r="S768" s="1" t="s">
        <v>766</v>
      </c>
      <c r="T768" s="1"/>
      <c r="U768" s="1" t="s">
        <v>19804</v>
      </c>
      <c r="V768" s="1" t="s">
        <v>14195</v>
      </c>
      <c r="W768" s="1" t="s">
        <v>766</v>
      </c>
      <c r="X768" s="1"/>
      <c r="Y768" t="s">
        <v>20074</v>
      </c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14810</v>
      </c>
      <c r="F769" s="1" t="s">
        <v>15821</v>
      </c>
      <c r="G769" s="1" t="s">
        <v>16826</v>
      </c>
      <c r="H769" s="1" t="s">
        <v>17814</v>
      </c>
      <c r="I769" s="1" t="s">
        <v>10660</v>
      </c>
      <c r="J769" s="1"/>
      <c r="K769" s="1" t="s">
        <v>18235</v>
      </c>
      <c r="L769" s="1" t="s">
        <v>767</v>
      </c>
      <c r="M769" s="1" t="s">
        <v>12313</v>
      </c>
      <c r="N769" s="1" t="s">
        <v>13218</v>
      </c>
      <c r="O769" s="1" t="s">
        <v>767</v>
      </c>
      <c r="P769" s="1" t="s">
        <v>18431</v>
      </c>
      <c r="Q769" s="1" t="s">
        <v>18431</v>
      </c>
      <c r="R769" s="1" t="s">
        <v>14183</v>
      </c>
      <c r="S769" s="1" t="s">
        <v>767</v>
      </c>
      <c r="T769" s="1"/>
      <c r="U769" s="1"/>
      <c r="V769" s="1" t="s">
        <v>14195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14811</v>
      </c>
      <c r="F770" s="1" t="s">
        <v>15822</v>
      </c>
      <c r="G770" s="1" t="s">
        <v>16827</v>
      </c>
      <c r="H770" s="1" t="s">
        <v>17815</v>
      </c>
      <c r="I770" s="1" t="s">
        <v>10661</v>
      </c>
      <c r="J770" s="1"/>
      <c r="K770" s="1" t="s">
        <v>18235</v>
      </c>
      <c r="L770" s="1" t="s">
        <v>768</v>
      </c>
      <c r="M770" s="1" t="s">
        <v>12314</v>
      </c>
      <c r="N770" s="1" t="s">
        <v>13218</v>
      </c>
      <c r="O770" s="1" t="s">
        <v>768</v>
      </c>
      <c r="P770" s="1" t="s">
        <v>18431</v>
      </c>
      <c r="Q770" s="1" t="s">
        <v>18431</v>
      </c>
      <c r="R770" s="1" t="s">
        <v>14183</v>
      </c>
      <c r="S770" s="1" t="s">
        <v>768</v>
      </c>
      <c r="T770" s="1"/>
      <c r="U770" s="1"/>
      <c r="V770" s="1" t="s">
        <v>14195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14812</v>
      </c>
      <c r="F771" s="1" t="s">
        <v>15823</v>
      </c>
      <c r="G771" s="1" t="s">
        <v>16828</v>
      </c>
      <c r="H771" s="1" t="s">
        <v>17816</v>
      </c>
      <c r="I771" s="1" t="s">
        <v>10662</v>
      </c>
      <c r="J771" s="1"/>
      <c r="K771" s="1" t="s">
        <v>18235</v>
      </c>
      <c r="L771" s="1" t="s">
        <v>769</v>
      </c>
      <c r="M771" s="1" t="s">
        <v>12315</v>
      </c>
      <c r="N771" s="1" t="s">
        <v>13218</v>
      </c>
      <c r="O771" s="1" t="s">
        <v>769</v>
      </c>
      <c r="P771" s="1" t="s">
        <v>18431</v>
      </c>
      <c r="Q771" s="1" t="s">
        <v>18431</v>
      </c>
      <c r="R771" s="1" t="s">
        <v>14183</v>
      </c>
      <c r="S771" s="1" t="s">
        <v>769</v>
      </c>
      <c r="T771" s="1"/>
      <c r="U771" s="1"/>
      <c r="V771" s="1" t="s">
        <v>14195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5798</v>
      </c>
      <c r="G772" s="1" t="s">
        <v>7432</v>
      </c>
      <c r="H772" s="1" t="s">
        <v>9027</v>
      </c>
      <c r="I772" s="1" t="s">
        <v>10663</v>
      </c>
      <c r="J772" s="1"/>
      <c r="K772" s="1" t="s">
        <v>18235</v>
      </c>
      <c r="L772" s="1" t="s">
        <v>770</v>
      </c>
      <c r="M772" s="1" t="s">
        <v>12316</v>
      </c>
      <c r="N772" s="1" t="s">
        <v>13218</v>
      </c>
      <c r="O772" s="1" t="s">
        <v>770</v>
      </c>
      <c r="P772" s="1" t="s">
        <v>18431</v>
      </c>
      <c r="Q772" s="1" t="s">
        <v>18431</v>
      </c>
      <c r="R772" s="1" t="s">
        <v>14183</v>
      </c>
      <c r="S772" s="1" t="s">
        <v>770</v>
      </c>
      <c r="T772" s="1"/>
      <c r="U772" s="1"/>
      <c r="V772" s="1" t="s">
        <v>14195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5799</v>
      </c>
      <c r="G773" s="1" t="s">
        <v>7433</v>
      </c>
      <c r="H773" s="1" t="s">
        <v>9028</v>
      </c>
      <c r="I773" s="1" t="s">
        <v>10664</v>
      </c>
      <c r="J773" s="1"/>
      <c r="K773" s="1" t="s">
        <v>18235</v>
      </c>
      <c r="L773" s="1" t="s">
        <v>771</v>
      </c>
      <c r="M773" s="1" t="s">
        <v>12317</v>
      </c>
      <c r="N773" s="1" t="s">
        <v>13218</v>
      </c>
      <c r="O773" s="1" t="s">
        <v>771</v>
      </c>
      <c r="P773" s="1" t="s">
        <v>18432</v>
      </c>
      <c r="Q773" s="1" t="s">
        <v>19031</v>
      </c>
      <c r="R773" s="1" t="s">
        <v>14183</v>
      </c>
      <c r="S773" s="1" t="s">
        <v>771</v>
      </c>
      <c r="T773" s="1" t="s">
        <v>19591</v>
      </c>
      <c r="U773" s="1"/>
      <c r="V773" s="1" t="s">
        <v>14195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5800</v>
      </c>
      <c r="G774" s="1" t="s">
        <v>7434</v>
      </c>
      <c r="H774" s="1" t="s">
        <v>9029</v>
      </c>
      <c r="I774" s="1" t="s">
        <v>10665</v>
      </c>
      <c r="J774" s="1"/>
      <c r="K774" s="1" t="s">
        <v>18235</v>
      </c>
      <c r="L774" s="1" t="s">
        <v>772</v>
      </c>
      <c r="M774" s="1" t="s">
        <v>12318</v>
      </c>
      <c r="N774" s="1" t="s">
        <v>13218</v>
      </c>
      <c r="O774" s="1" t="s">
        <v>772</v>
      </c>
      <c r="P774" s="1" t="s">
        <v>18432</v>
      </c>
      <c r="Q774" s="1" t="s">
        <v>19032</v>
      </c>
      <c r="R774" s="1" t="s">
        <v>14183</v>
      </c>
      <c r="S774" s="1" t="s">
        <v>772</v>
      </c>
      <c r="T774" s="1"/>
      <c r="U774" s="1"/>
      <c r="V774" s="1" t="s">
        <v>14195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14813</v>
      </c>
      <c r="F775" s="1" t="s">
        <v>15824</v>
      </c>
      <c r="G775" s="1" t="s">
        <v>14813</v>
      </c>
      <c r="H775" s="1" t="s">
        <v>17817</v>
      </c>
      <c r="I775" s="1" t="s">
        <v>10666</v>
      </c>
      <c r="J775" s="1"/>
      <c r="K775" s="1" t="s">
        <v>18235</v>
      </c>
      <c r="L775" s="1" t="s">
        <v>773</v>
      </c>
      <c r="M775" s="1" t="s">
        <v>12319</v>
      </c>
      <c r="N775" s="1" t="s">
        <v>13218</v>
      </c>
      <c r="O775" s="1" t="s">
        <v>773</v>
      </c>
      <c r="P775" s="1" t="s">
        <v>18432</v>
      </c>
      <c r="Q775" s="1" t="s">
        <v>19033</v>
      </c>
      <c r="R775" s="1" t="s">
        <v>14183</v>
      </c>
      <c r="S775" s="1" t="s">
        <v>773</v>
      </c>
      <c r="T775" s="1"/>
      <c r="U775" s="1"/>
      <c r="V775" s="1" t="s">
        <v>14195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5802</v>
      </c>
      <c r="G776" s="1" t="s">
        <v>7435</v>
      </c>
      <c r="H776" s="1" t="s">
        <v>9031</v>
      </c>
      <c r="I776" s="1" t="s">
        <v>10667</v>
      </c>
      <c r="J776" s="1"/>
      <c r="K776" s="1" t="s">
        <v>18235</v>
      </c>
      <c r="L776" s="1" t="s">
        <v>774</v>
      </c>
      <c r="M776" s="1" t="s">
        <v>12320</v>
      </c>
      <c r="N776" s="1" t="s">
        <v>13218</v>
      </c>
      <c r="O776" s="1" t="s">
        <v>774</v>
      </c>
      <c r="P776" s="1" t="s">
        <v>18432</v>
      </c>
      <c r="Q776" s="1" t="s">
        <v>19034</v>
      </c>
      <c r="R776" s="1" t="s">
        <v>14183</v>
      </c>
      <c r="S776" s="1" t="s">
        <v>774</v>
      </c>
      <c r="T776" s="1"/>
      <c r="U776" s="1"/>
      <c r="V776" s="1" t="s">
        <v>14195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5803</v>
      </c>
      <c r="G777" s="1" t="s">
        <v>7436</v>
      </c>
      <c r="H777" s="1" t="s">
        <v>9032</v>
      </c>
      <c r="I777" s="1" t="s">
        <v>10668</v>
      </c>
      <c r="J777" s="1"/>
      <c r="K777" s="1" t="s">
        <v>18235</v>
      </c>
      <c r="L777" s="1" t="s">
        <v>775</v>
      </c>
      <c r="M777" s="1" t="s">
        <v>12321</v>
      </c>
      <c r="N777" s="1" t="s">
        <v>13218</v>
      </c>
      <c r="O777" s="1" t="s">
        <v>775</v>
      </c>
      <c r="P777" s="1" t="s">
        <v>18432</v>
      </c>
      <c r="Q777" s="1" t="s">
        <v>19035</v>
      </c>
      <c r="R777" s="1" t="s">
        <v>14183</v>
      </c>
      <c r="S777" s="1" t="s">
        <v>775</v>
      </c>
      <c r="T777" s="1"/>
      <c r="U777" s="1"/>
      <c r="V777" s="1" t="s">
        <v>14195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5804</v>
      </c>
      <c r="G778" s="1" t="s">
        <v>7437</v>
      </c>
      <c r="H778" s="1" t="s">
        <v>9033</v>
      </c>
      <c r="I778" s="1" t="s">
        <v>10669</v>
      </c>
      <c r="J778" s="1"/>
      <c r="K778" s="1" t="s">
        <v>18235</v>
      </c>
      <c r="L778" s="1" t="s">
        <v>776</v>
      </c>
      <c r="M778" s="1" t="s">
        <v>12322</v>
      </c>
      <c r="N778" s="1" t="s">
        <v>13218</v>
      </c>
      <c r="O778" s="1" t="s">
        <v>776</v>
      </c>
      <c r="P778" s="1" t="s">
        <v>18432</v>
      </c>
      <c r="Q778" s="1" t="s">
        <v>19036</v>
      </c>
      <c r="R778" s="1" t="s">
        <v>14183</v>
      </c>
      <c r="S778" s="1" t="s">
        <v>776</v>
      </c>
      <c r="T778" s="1"/>
      <c r="U778" s="1"/>
      <c r="V778" s="1" t="s">
        <v>14195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14814</v>
      </c>
      <c r="F779" s="1" t="s">
        <v>15825</v>
      </c>
      <c r="G779" s="1" t="s">
        <v>16829</v>
      </c>
      <c r="H779" s="1" t="s">
        <v>17818</v>
      </c>
      <c r="I779" s="1" t="s">
        <v>10670</v>
      </c>
      <c r="J779" s="1"/>
      <c r="K779" s="1" t="s">
        <v>18235</v>
      </c>
      <c r="L779" s="1" t="s">
        <v>777</v>
      </c>
      <c r="M779" s="1" t="s">
        <v>12323</v>
      </c>
      <c r="N779" s="1" t="s">
        <v>13218</v>
      </c>
      <c r="O779" s="1" t="s">
        <v>777</v>
      </c>
      <c r="P779" s="1" t="s">
        <v>18433</v>
      </c>
      <c r="Q779" s="1" t="s">
        <v>18433</v>
      </c>
      <c r="R779" s="1" t="s">
        <v>14183</v>
      </c>
      <c r="S779" s="1" t="s">
        <v>777</v>
      </c>
      <c r="T779" s="1"/>
      <c r="U779" s="1" t="s">
        <v>19805</v>
      </c>
      <c r="V779" s="1" t="s">
        <v>14195</v>
      </c>
      <c r="W779" s="1" t="s">
        <v>777</v>
      </c>
      <c r="X779" s="1"/>
      <c r="Y779" t="s">
        <v>20075</v>
      </c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14815</v>
      </c>
      <c r="F780" s="1" t="s">
        <v>15826</v>
      </c>
      <c r="G780" s="1" t="s">
        <v>16830</v>
      </c>
      <c r="H780" s="1" t="s">
        <v>17819</v>
      </c>
      <c r="I780" s="1" t="s">
        <v>10671</v>
      </c>
      <c r="J780" s="1"/>
      <c r="K780" s="1" t="s">
        <v>18235</v>
      </c>
      <c r="L780" s="1" t="s">
        <v>778</v>
      </c>
      <c r="M780" s="1" t="s">
        <v>12324</v>
      </c>
      <c r="N780" s="1" t="s">
        <v>13218</v>
      </c>
      <c r="O780" s="1" t="s">
        <v>778</v>
      </c>
      <c r="P780" s="1" t="s">
        <v>18433</v>
      </c>
      <c r="Q780" s="1" t="s">
        <v>18433</v>
      </c>
      <c r="R780" s="1" t="s">
        <v>14183</v>
      </c>
      <c r="S780" s="1" t="s">
        <v>778</v>
      </c>
      <c r="T780" s="1"/>
      <c r="U780" s="1"/>
      <c r="V780" s="1" t="s">
        <v>14195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5807</v>
      </c>
      <c r="G781" s="1" t="s">
        <v>7440</v>
      </c>
      <c r="H781" s="1" t="s">
        <v>9036</v>
      </c>
      <c r="I781" s="1" t="s">
        <v>10672</v>
      </c>
      <c r="J781" s="1"/>
      <c r="K781" s="1" t="s">
        <v>18235</v>
      </c>
      <c r="L781" s="1" t="s">
        <v>779</v>
      </c>
      <c r="M781" s="1" t="s">
        <v>12325</v>
      </c>
      <c r="N781" s="1" t="s">
        <v>13218</v>
      </c>
      <c r="O781" s="1" t="s">
        <v>779</v>
      </c>
      <c r="P781" s="1" t="s">
        <v>18433</v>
      </c>
      <c r="Q781" s="1" t="s">
        <v>18433</v>
      </c>
      <c r="R781" s="1" t="s">
        <v>14183</v>
      </c>
      <c r="S781" s="1" t="s">
        <v>779</v>
      </c>
      <c r="T781" s="1"/>
      <c r="U781" s="1"/>
      <c r="V781" s="1" t="s">
        <v>14195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5808</v>
      </c>
      <c r="G782" s="1" t="s">
        <v>7441</v>
      </c>
      <c r="H782" s="1" t="s">
        <v>9037</v>
      </c>
      <c r="I782" s="1" t="s">
        <v>10673</v>
      </c>
      <c r="J782" s="1"/>
      <c r="K782" s="1" t="s">
        <v>18235</v>
      </c>
      <c r="L782" s="1" t="s">
        <v>780</v>
      </c>
      <c r="M782" s="1" t="s">
        <v>12326</v>
      </c>
      <c r="N782" s="1" t="s">
        <v>13218</v>
      </c>
      <c r="O782" s="1" t="s">
        <v>780</v>
      </c>
      <c r="P782" s="1" t="s">
        <v>18433</v>
      </c>
      <c r="Q782" s="1" t="s">
        <v>18433</v>
      </c>
      <c r="R782" s="1" t="s">
        <v>14183</v>
      </c>
      <c r="S782" s="1" t="s">
        <v>780</v>
      </c>
      <c r="T782" s="1"/>
      <c r="U782" s="1"/>
      <c r="V782" s="1" t="s">
        <v>14195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14816</v>
      </c>
      <c r="F783" s="1" t="s">
        <v>15827</v>
      </c>
      <c r="G783" s="1" t="s">
        <v>16831</v>
      </c>
      <c r="H783" s="1" t="s">
        <v>17820</v>
      </c>
      <c r="I783" s="1" t="s">
        <v>10674</v>
      </c>
      <c r="J783" s="1"/>
      <c r="K783" s="1" t="s">
        <v>18235</v>
      </c>
      <c r="L783" s="1" t="s">
        <v>781</v>
      </c>
      <c r="M783" s="1" t="s">
        <v>12327</v>
      </c>
      <c r="N783" s="1" t="s">
        <v>13218</v>
      </c>
      <c r="O783" s="1" t="s">
        <v>781</v>
      </c>
      <c r="P783" s="1" t="s">
        <v>18434</v>
      </c>
      <c r="Q783" s="1" t="s">
        <v>19037</v>
      </c>
      <c r="R783" s="1" t="s">
        <v>14183</v>
      </c>
      <c r="S783" s="1" t="s">
        <v>781</v>
      </c>
      <c r="T783" s="1" t="s">
        <v>19592</v>
      </c>
      <c r="U783" s="1"/>
      <c r="V783" s="1" t="s">
        <v>14195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14817</v>
      </c>
      <c r="F784" s="1" t="s">
        <v>15828</v>
      </c>
      <c r="G784" s="1" t="s">
        <v>16832</v>
      </c>
      <c r="H784" s="1" t="s">
        <v>17821</v>
      </c>
      <c r="I784" s="1" t="s">
        <v>10675</v>
      </c>
      <c r="J784" s="1"/>
      <c r="K784" s="1" t="s">
        <v>18235</v>
      </c>
      <c r="L784" s="1" t="s">
        <v>782</v>
      </c>
      <c r="M784" s="1" t="s">
        <v>12328</v>
      </c>
      <c r="N784" s="1" t="s">
        <v>13218</v>
      </c>
      <c r="O784" s="1" t="s">
        <v>782</v>
      </c>
      <c r="P784" s="1" t="s">
        <v>18434</v>
      </c>
      <c r="Q784" s="1" t="s">
        <v>19038</v>
      </c>
      <c r="R784" s="1" t="s">
        <v>14183</v>
      </c>
      <c r="S784" s="1" t="s">
        <v>782</v>
      </c>
      <c r="T784" s="1"/>
      <c r="U784" s="1"/>
      <c r="V784" s="1" t="s">
        <v>14195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14818</v>
      </c>
      <c r="F785" s="1" t="s">
        <v>15829</v>
      </c>
      <c r="G785" s="1" t="s">
        <v>16833</v>
      </c>
      <c r="H785" s="1" t="s">
        <v>17822</v>
      </c>
      <c r="I785" s="1" t="s">
        <v>10676</v>
      </c>
      <c r="J785" s="1"/>
      <c r="K785" s="1" t="s">
        <v>18235</v>
      </c>
      <c r="L785" s="1" t="s">
        <v>783</v>
      </c>
      <c r="M785" s="1" t="s">
        <v>12329</v>
      </c>
      <c r="N785" s="1" t="s">
        <v>13218</v>
      </c>
      <c r="O785" s="1" t="s">
        <v>783</v>
      </c>
      <c r="P785" s="1" t="s">
        <v>18435</v>
      </c>
      <c r="Q785" s="1" t="s">
        <v>18435</v>
      </c>
      <c r="R785" s="1" t="s">
        <v>14183</v>
      </c>
      <c r="S785" s="1" t="s">
        <v>783</v>
      </c>
      <c r="T785" s="1"/>
      <c r="U785" s="1" t="s">
        <v>19806</v>
      </c>
      <c r="V785" s="1" t="s">
        <v>14195</v>
      </c>
      <c r="W785" s="1" t="s">
        <v>783</v>
      </c>
      <c r="X785" s="1"/>
      <c r="Y785" t="s">
        <v>20076</v>
      </c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14819</v>
      </c>
      <c r="F786" s="1" t="s">
        <v>15830</v>
      </c>
      <c r="G786" s="1" t="s">
        <v>16834</v>
      </c>
      <c r="H786" s="1" t="s">
        <v>17823</v>
      </c>
      <c r="I786" s="1" t="s">
        <v>10677</v>
      </c>
      <c r="J786" s="1"/>
      <c r="K786" s="1" t="s">
        <v>18235</v>
      </c>
      <c r="L786" s="1" t="s">
        <v>784</v>
      </c>
      <c r="M786" s="1" t="s">
        <v>12330</v>
      </c>
      <c r="N786" s="1" t="s">
        <v>13218</v>
      </c>
      <c r="O786" s="1" t="s">
        <v>784</v>
      </c>
      <c r="P786" s="1" t="s">
        <v>18435</v>
      </c>
      <c r="Q786" s="1" t="s">
        <v>18435</v>
      </c>
      <c r="R786" s="1" t="s">
        <v>14183</v>
      </c>
      <c r="S786" s="1" t="s">
        <v>784</v>
      </c>
      <c r="T786" s="1"/>
      <c r="U786" s="1"/>
      <c r="V786" s="1" t="s">
        <v>14195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5813</v>
      </c>
      <c r="G787" s="1" t="s">
        <v>7446</v>
      </c>
      <c r="H787" s="1" t="s">
        <v>9042</v>
      </c>
      <c r="I787" s="1" t="s">
        <v>10678</v>
      </c>
      <c r="J787" s="1"/>
      <c r="K787" s="1" t="s">
        <v>18235</v>
      </c>
      <c r="L787" s="1" t="s">
        <v>785</v>
      </c>
      <c r="M787" s="1" t="s">
        <v>12331</v>
      </c>
      <c r="N787" s="1" t="s">
        <v>13218</v>
      </c>
      <c r="O787" s="1" t="s">
        <v>785</v>
      </c>
      <c r="P787" s="1" t="s">
        <v>18436</v>
      </c>
      <c r="Q787" s="1" t="s">
        <v>19039</v>
      </c>
      <c r="R787" s="1" t="s">
        <v>14183</v>
      </c>
      <c r="S787" s="1" t="s">
        <v>785</v>
      </c>
      <c r="T787" s="1" t="s">
        <v>19593</v>
      </c>
      <c r="U787" s="1"/>
      <c r="V787" s="1" t="s">
        <v>14195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14820</v>
      </c>
      <c r="F788" s="1" t="s">
        <v>15831</v>
      </c>
      <c r="G788" s="1" t="s">
        <v>16835</v>
      </c>
      <c r="H788" s="1" t="s">
        <v>17824</v>
      </c>
      <c r="I788" s="1" t="s">
        <v>10679</v>
      </c>
      <c r="J788" s="1"/>
      <c r="K788" s="1" t="s">
        <v>18235</v>
      </c>
      <c r="L788" s="1" t="s">
        <v>786</v>
      </c>
      <c r="M788" s="1" t="s">
        <v>12332</v>
      </c>
      <c r="N788" s="1" t="s">
        <v>13218</v>
      </c>
      <c r="O788" s="1" t="s">
        <v>786</v>
      </c>
      <c r="P788" s="1" t="s">
        <v>18436</v>
      </c>
      <c r="Q788" s="1" t="s">
        <v>19040</v>
      </c>
      <c r="R788" s="1" t="s">
        <v>14183</v>
      </c>
      <c r="S788" s="1" t="s">
        <v>786</v>
      </c>
      <c r="T788" s="1"/>
      <c r="U788" s="1"/>
      <c r="V788" s="1" t="s">
        <v>14195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14821</v>
      </c>
      <c r="F789" s="1" t="s">
        <v>15832</v>
      </c>
      <c r="G789" s="1" t="s">
        <v>16836</v>
      </c>
      <c r="H789" s="1" t="s">
        <v>17825</v>
      </c>
      <c r="I789" s="1" t="s">
        <v>10680</v>
      </c>
      <c r="J789" s="1"/>
      <c r="K789" s="1" t="s">
        <v>18235</v>
      </c>
      <c r="L789" s="1" t="s">
        <v>787</v>
      </c>
      <c r="M789" s="1" t="s">
        <v>12333</v>
      </c>
      <c r="N789" s="1" t="s">
        <v>13218</v>
      </c>
      <c r="O789" s="1" t="s">
        <v>787</v>
      </c>
      <c r="P789" s="1" t="s">
        <v>18436</v>
      </c>
      <c r="Q789" s="1" t="s">
        <v>19041</v>
      </c>
      <c r="R789" s="1" t="s">
        <v>14183</v>
      </c>
      <c r="S789" s="1" t="s">
        <v>787</v>
      </c>
      <c r="T789" s="1"/>
      <c r="U789" s="1"/>
      <c r="V789" s="1" t="s">
        <v>14195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14822</v>
      </c>
      <c r="F790" s="1" t="s">
        <v>15833</v>
      </c>
      <c r="G790" s="1" t="s">
        <v>16837</v>
      </c>
      <c r="H790" s="1" t="s">
        <v>17826</v>
      </c>
      <c r="I790" s="1" t="s">
        <v>10681</v>
      </c>
      <c r="J790" s="1"/>
      <c r="K790" s="1" t="s">
        <v>18235</v>
      </c>
      <c r="L790" s="1" t="s">
        <v>788</v>
      </c>
      <c r="M790" s="1" t="s">
        <v>12334</v>
      </c>
      <c r="N790" s="1" t="s">
        <v>13218</v>
      </c>
      <c r="O790" s="1" t="s">
        <v>788</v>
      </c>
      <c r="P790" s="1" t="s">
        <v>18436</v>
      </c>
      <c r="Q790" s="1" t="s">
        <v>19042</v>
      </c>
      <c r="R790" s="1" t="s">
        <v>14183</v>
      </c>
      <c r="S790" s="1" t="s">
        <v>788</v>
      </c>
      <c r="T790" s="1"/>
      <c r="U790" s="1"/>
      <c r="V790" s="1" t="s">
        <v>14195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14823</v>
      </c>
      <c r="F791" s="1" t="s">
        <v>15834</v>
      </c>
      <c r="G791" s="1" t="s">
        <v>16838</v>
      </c>
      <c r="H791" s="1" t="s">
        <v>16839</v>
      </c>
      <c r="I791" s="1" t="s">
        <v>10682</v>
      </c>
      <c r="J791" s="1"/>
      <c r="K791" s="1" t="s">
        <v>18235</v>
      </c>
      <c r="L791" s="1" t="s">
        <v>789</v>
      </c>
      <c r="M791" s="1" t="s">
        <v>12335</v>
      </c>
      <c r="N791" s="1" t="s">
        <v>13218</v>
      </c>
      <c r="O791" s="1" t="s">
        <v>789</v>
      </c>
      <c r="P791" s="1" t="s">
        <v>18436</v>
      </c>
      <c r="Q791" s="1" t="s">
        <v>19043</v>
      </c>
      <c r="R791" s="1" t="s">
        <v>14183</v>
      </c>
      <c r="S791" s="1" t="s">
        <v>789</v>
      </c>
      <c r="T791" s="1"/>
      <c r="U791" s="1"/>
      <c r="V791" s="1" t="s">
        <v>14195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14824</v>
      </c>
      <c r="F792" s="1" t="s">
        <v>15835</v>
      </c>
      <c r="G792" s="1" t="s">
        <v>16839</v>
      </c>
      <c r="H792" s="1" t="s">
        <v>16839</v>
      </c>
      <c r="I792" s="1" t="s">
        <v>10683</v>
      </c>
      <c r="J792" s="1"/>
      <c r="K792" s="1" t="s">
        <v>18235</v>
      </c>
      <c r="L792" s="1" t="s">
        <v>790</v>
      </c>
      <c r="M792" s="1" t="s">
        <v>12336</v>
      </c>
      <c r="N792" s="1" t="s">
        <v>13218</v>
      </c>
      <c r="O792" s="1" t="s">
        <v>790</v>
      </c>
      <c r="P792" s="1" t="s">
        <v>18436</v>
      </c>
      <c r="Q792" s="1" t="s">
        <v>19043</v>
      </c>
      <c r="R792" s="1" t="s">
        <v>14183</v>
      </c>
      <c r="S792" s="1" t="s">
        <v>790</v>
      </c>
      <c r="T792" s="1"/>
      <c r="U792" s="1"/>
      <c r="V792" s="1" t="s">
        <v>14195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14825</v>
      </c>
      <c r="F793" s="1" t="s">
        <v>15836</v>
      </c>
      <c r="G793" s="1" t="s">
        <v>16840</v>
      </c>
      <c r="H793" s="1" t="s">
        <v>14825</v>
      </c>
      <c r="I793" s="1" t="s">
        <v>10684</v>
      </c>
      <c r="J793" s="1"/>
      <c r="K793" s="1" t="s">
        <v>18235</v>
      </c>
      <c r="L793" s="1" t="s">
        <v>791</v>
      </c>
      <c r="M793" s="1" t="s">
        <v>12337</v>
      </c>
      <c r="N793" s="1" t="s">
        <v>13218</v>
      </c>
      <c r="O793" s="1" t="s">
        <v>791</v>
      </c>
      <c r="P793" s="1" t="s">
        <v>18436</v>
      </c>
      <c r="Q793" s="1" t="s">
        <v>19044</v>
      </c>
      <c r="R793" s="1" t="s">
        <v>14183</v>
      </c>
      <c r="S793" s="1" t="s">
        <v>791</v>
      </c>
      <c r="T793" s="1"/>
      <c r="U793" s="1"/>
      <c r="V793" s="1" t="s">
        <v>14195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14826</v>
      </c>
      <c r="F794" s="1" t="s">
        <v>15837</v>
      </c>
      <c r="G794" s="1" t="s">
        <v>16841</v>
      </c>
      <c r="H794" s="1" t="s">
        <v>17827</v>
      </c>
      <c r="I794" s="1" t="s">
        <v>10685</v>
      </c>
      <c r="J794" s="1"/>
      <c r="K794" s="1" t="s">
        <v>18235</v>
      </c>
      <c r="L794" s="1" t="s">
        <v>792</v>
      </c>
      <c r="M794" s="1" t="s">
        <v>12338</v>
      </c>
      <c r="N794" s="1" t="s">
        <v>13218</v>
      </c>
      <c r="O794" s="1" t="s">
        <v>792</v>
      </c>
      <c r="P794" s="1" t="s">
        <v>18437</v>
      </c>
      <c r="Q794" s="1" t="s">
        <v>18437</v>
      </c>
      <c r="R794" s="1" t="s">
        <v>14183</v>
      </c>
      <c r="S794" s="1" t="s">
        <v>792</v>
      </c>
      <c r="T794" s="1"/>
      <c r="U794" s="1" t="s">
        <v>19807</v>
      </c>
      <c r="V794" s="1" t="s">
        <v>14195</v>
      </c>
      <c r="W794" s="1" t="s">
        <v>792</v>
      </c>
      <c r="X794" s="1" t="s">
        <v>19968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5821</v>
      </c>
      <c r="G795" s="1" t="s">
        <v>7454</v>
      </c>
      <c r="H795" s="1" t="s">
        <v>9047</v>
      </c>
      <c r="I795" s="1" t="s">
        <v>10686</v>
      </c>
      <c r="J795" s="1"/>
      <c r="K795" s="1" t="s">
        <v>18235</v>
      </c>
      <c r="L795" s="1" t="s">
        <v>793</v>
      </c>
      <c r="M795" s="1" t="s">
        <v>12339</v>
      </c>
      <c r="N795" s="1" t="s">
        <v>13218</v>
      </c>
      <c r="O795" s="1" t="s">
        <v>793</v>
      </c>
      <c r="P795" s="1" t="s">
        <v>18438</v>
      </c>
      <c r="Q795" s="1" t="s">
        <v>19045</v>
      </c>
      <c r="R795" s="1" t="s">
        <v>14183</v>
      </c>
      <c r="S795" s="1" t="s">
        <v>793</v>
      </c>
      <c r="T795" s="1" t="s">
        <v>19594</v>
      </c>
      <c r="U795" s="1"/>
      <c r="V795" s="1" t="s">
        <v>14195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14827</v>
      </c>
      <c r="F796" s="1" t="s">
        <v>15838</v>
      </c>
      <c r="G796" s="1" t="s">
        <v>16842</v>
      </c>
      <c r="H796" s="1" t="s">
        <v>17828</v>
      </c>
      <c r="I796" s="1" t="s">
        <v>10687</v>
      </c>
      <c r="J796" s="1"/>
      <c r="K796" s="1" t="s">
        <v>18235</v>
      </c>
      <c r="L796" s="1" t="s">
        <v>794</v>
      </c>
      <c r="M796" s="1" t="s">
        <v>12340</v>
      </c>
      <c r="N796" s="1" t="s">
        <v>13218</v>
      </c>
      <c r="O796" s="1" t="s">
        <v>794</v>
      </c>
      <c r="P796" s="1" t="s">
        <v>18438</v>
      </c>
      <c r="Q796" s="1" t="s">
        <v>19046</v>
      </c>
      <c r="R796" s="1" t="s">
        <v>14183</v>
      </c>
      <c r="S796" s="1" t="s">
        <v>794</v>
      </c>
      <c r="T796" s="1"/>
      <c r="U796" s="1"/>
      <c r="V796" s="1" t="s">
        <v>14195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14828</v>
      </c>
      <c r="F797" s="1" t="s">
        <v>15839</v>
      </c>
      <c r="G797" s="1" t="s">
        <v>16843</v>
      </c>
      <c r="H797" s="1" t="s">
        <v>17829</v>
      </c>
      <c r="I797" s="1" t="s">
        <v>10688</v>
      </c>
      <c r="J797" s="1"/>
      <c r="K797" s="1" t="s">
        <v>18235</v>
      </c>
      <c r="L797" s="1" t="s">
        <v>795</v>
      </c>
      <c r="M797" s="1" t="s">
        <v>12341</v>
      </c>
      <c r="N797" s="1" t="s">
        <v>13218</v>
      </c>
      <c r="O797" s="1" t="s">
        <v>795</v>
      </c>
      <c r="P797" s="1" t="s">
        <v>18438</v>
      </c>
      <c r="Q797" s="1" t="s">
        <v>19047</v>
      </c>
      <c r="R797" s="1" t="s">
        <v>14183</v>
      </c>
      <c r="S797" s="1" t="s">
        <v>795</v>
      </c>
      <c r="T797" s="1"/>
      <c r="U797" s="1"/>
      <c r="V797" s="1" t="s">
        <v>14195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5824</v>
      </c>
      <c r="G798" s="1" t="s">
        <v>7457</v>
      </c>
      <c r="H798" s="1" t="s">
        <v>9050</v>
      </c>
      <c r="I798" s="1" t="s">
        <v>10689</v>
      </c>
      <c r="J798" s="1"/>
      <c r="K798" s="1" t="s">
        <v>18235</v>
      </c>
      <c r="L798" s="1" t="s">
        <v>796</v>
      </c>
      <c r="M798" s="1" t="s">
        <v>12342</v>
      </c>
      <c r="N798" s="1" t="s">
        <v>13218</v>
      </c>
      <c r="O798" s="1" t="s">
        <v>796</v>
      </c>
      <c r="P798" s="1" t="s">
        <v>18439</v>
      </c>
      <c r="Q798" s="1" t="s">
        <v>18439</v>
      </c>
      <c r="R798" s="1" t="s">
        <v>14183</v>
      </c>
      <c r="S798" s="1" t="s">
        <v>796</v>
      </c>
      <c r="T798" s="1"/>
      <c r="U798" s="1" t="s">
        <v>19808</v>
      </c>
      <c r="V798" s="1" t="s">
        <v>14195</v>
      </c>
      <c r="W798" s="1" t="s">
        <v>796</v>
      </c>
      <c r="X798" s="1"/>
      <c r="Y798" t="s">
        <v>20077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5825</v>
      </c>
      <c r="G799" s="1" t="s">
        <v>7458</v>
      </c>
      <c r="H799" s="1" t="s">
        <v>9051</v>
      </c>
      <c r="I799" s="1" t="s">
        <v>10690</v>
      </c>
      <c r="J799" s="1"/>
      <c r="K799" s="1" t="s">
        <v>18235</v>
      </c>
      <c r="L799" s="1" t="s">
        <v>797</v>
      </c>
      <c r="M799" s="1" t="s">
        <v>12343</v>
      </c>
      <c r="N799" s="1" t="s">
        <v>13218</v>
      </c>
      <c r="O799" s="1" t="s">
        <v>797</v>
      </c>
      <c r="P799" s="1" t="s">
        <v>18439</v>
      </c>
      <c r="Q799" s="1" t="s">
        <v>18439</v>
      </c>
      <c r="R799" s="1" t="s">
        <v>14183</v>
      </c>
      <c r="S799" s="1" t="s">
        <v>797</v>
      </c>
      <c r="T799" s="1"/>
      <c r="U799" s="1"/>
      <c r="V799" s="1" t="s">
        <v>14195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14829</v>
      </c>
      <c r="F800" s="1" t="s">
        <v>15840</v>
      </c>
      <c r="G800" s="1" t="s">
        <v>16844</v>
      </c>
      <c r="H800" s="1" t="s">
        <v>17830</v>
      </c>
      <c r="I800" s="1" t="s">
        <v>10691</v>
      </c>
      <c r="J800" s="1"/>
      <c r="K800" s="1" t="s">
        <v>18235</v>
      </c>
      <c r="L800" s="1" t="s">
        <v>798</v>
      </c>
      <c r="M800" s="1" t="s">
        <v>12344</v>
      </c>
      <c r="N800" s="1" t="s">
        <v>13218</v>
      </c>
      <c r="O800" s="1" t="s">
        <v>798</v>
      </c>
      <c r="P800" s="1" t="s">
        <v>18439</v>
      </c>
      <c r="Q800" s="1" t="s">
        <v>18439</v>
      </c>
      <c r="R800" s="1" t="s">
        <v>14183</v>
      </c>
      <c r="S800" s="1" t="s">
        <v>798</v>
      </c>
      <c r="T800" s="1"/>
      <c r="U800" s="1"/>
      <c r="V800" s="1" t="s">
        <v>14195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14830</v>
      </c>
      <c r="F801" s="1" t="s">
        <v>15841</v>
      </c>
      <c r="G801" s="1" t="s">
        <v>16845</v>
      </c>
      <c r="H801" s="1" t="s">
        <v>14825</v>
      </c>
      <c r="I801" s="1" t="s">
        <v>10692</v>
      </c>
      <c r="J801" s="1"/>
      <c r="K801" s="1" t="s">
        <v>18235</v>
      </c>
      <c r="L801" s="1" t="s">
        <v>799</v>
      </c>
      <c r="M801" s="1" t="s">
        <v>12345</v>
      </c>
      <c r="N801" s="1" t="s">
        <v>13218</v>
      </c>
      <c r="O801" s="1" t="s">
        <v>799</v>
      </c>
      <c r="P801" s="1" t="s">
        <v>18440</v>
      </c>
      <c r="Q801" s="1" t="s">
        <v>19048</v>
      </c>
      <c r="R801" s="1" t="s">
        <v>14183</v>
      </c>
      <c r="S801" s="1" t="s">
        <v>799</v>
      </c>
      <c r="T801" s="1" t="s">
        <v>19595</v>
      </c>
      <c r="U801" s="1"/>
      <c r="V801" s="1" t="s">
        <v>14195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5828</v>
      </c>
      <c r="G802" s="1" t="s">
        <v>7461</v>
      </c>
      <c r="H802" s="1" t="s">
        <v>9053</v>
      </c>
      <c r="I802" s="1" t="s">
        <v>10693</v>
      </c>
      <c r="J802" s="1"/>
      <c r="K802" s="1" t="s">
        <v>18235</v>
      </c>
      <c r="L802" s="1" t="s">
        <v>800</v>
      </c>
      <c r="M802" s="1" t="s">
        <v>12346</v>
      </c>
      <c r="N802" s="1" t="s">
        <v>13218</v>
      </c>
      <c r="O802" s="1" t="s">
        <v>800</v>
      </c>
      <c r="P802" s="1" t="s">
        <v>18440</v>
      </c>
      <c r="Q802" s="1" t="s">
        <v>19049</v>
      </c>
      <c r="R802" s="1" t="s">
        <v>14183</v>
      </c>
      <c r="S802" s="1" t="s">
        <v>800</v>
      </c>
      <c r="T802" s="1"/>
      <c r="U802" s="1"/>
      <c r="V802" s="1" t="s">
        <v>14195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14831</v>
      </c>
      <c r="F803" s="1" t="s">
        <v>15842</v>
      </c>
      <c r="G803" s="1" t="s">
        <v>16846</v>
      </c>
      <c r="H803" s="1" t="s">
        <v>17831</v>
      </c>
      <c r="I803" s="1" t="s">
        <v>10694</v>
      </c>
      <c r="J803" s="1"/>
      <c r="K803" s="1" t="s">
        <v>18235</v>
      </c>
      <c r="L803" s="1" t="s">
        <v>801</v>
      </c>
      <c r="M803" s="1" t="s">
        <v>12347</v>
      </c>
      <c r="N803" s="1" t="s">
        <v>13218</v>
      </c>
      <c r="O803" s="1" t="s">
        <v>801</v>
      </c>
      <c r="P803" s="1" t="s">
        <v>18440</v>
      </c>
      <c r="Q803" s="1" t="s">
        <v>19050</v>
      </c>
      <c r="R803" s="1" t="s">
        <v>14183</v>
      </c>
      <c r="S803" s="1" t="s">
        <v>801</v>
      </c>
      <c r="T803" s="1"/>
      <c r="U803" s="1"/>
      <c r="V803" s="1" t="s">
        <v>14195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5830</v>
      </c>
      <c r="G804" s="1" t="s">
        <v>7463</v>
      </c>
      <c r="H804" s="1" t="s">
        <v>9055</v>
      </c>
      <c r="I804" s="1" t="s">
        <v>10695</v>
      </c>
      <c r="J804" s="1"/>
      <c r="K804" s="1" t="s">
        <v>18235</v>
      </c>
      <c r="L804" s="1" t="s">
        <v>802</v>
      </c>
      <c r="M804" s="1" t="s">
        <v>12348</v>
      </c>
      <c r="N804" s="1" t="s">
        <v>13218</v>
      </c>
      <c r="O804" s="1" t="s">
        <v>802</v>
      </c>
      <c r="P804" s="1" t="s">
        <v>18440</v>
      </c>
      <c r="Q804" s="1" t="s">
        <v>19051</v>
      </c>
      <c r="R804" s="1" t="s">
        <v>14183</v>
      </c>
      <c r="S804" s="1" t="s">
        <v>802</v>
      </c>
      <c r="T804" s="1"/>
      <c r="U804" s="1"/>
      <c r="V804" s="1" t="s">
        <v>14195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14832</v>
      </c>
      <c r="F805" s="1" t="s">
        <v>15843</v>
      </c>
      <c r="G805" s="1" t="s">
        <v>16847</v>
      </c>
      <c r="H805" s="1" t="s">
        <v>17832</v>
      </c>
      <c r="I805" s="1" t="s">
        <v>10696</v>
      </c>
      <c r="J805" s="1"/>
      <c r="K805" s="1" t="s">
        <v>18235</v>
      </c>
      <c r="L805" s="1" t="s">
        <v>803</v>
      </c>
      <c r="M805" s="1" t="s">
        <v>12349</v>
      </c>
      <c r="N805" s="1" t="s">
        <v>13218</v>
      </c>
      <c r="O805" s="1" t="s">
        <v>803</v>
      </c>
      <c r="P805" s="1" t="s">
        <v>18440</v>
      </c>
      <c r="Q805" s="1" t="s">
        <v>19052</v>
      </c>
      <c r="R805" s="1" t="s">
        <v>14183</v>
      </c>
      <c r="S805" s="1" t="s">
        <v>803</v>
      </c>
      <c r="T805" s="1"/>
      <c r="U805" s="1"/>
      <c r="V805" s="1" t="s">
        <v>14195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5832</v>
      </c>
      <c r="G806" s="1" t="s">
        <v>7465</v>
      </c>
      <c r="H806" s="1" t="s">
        <v>9057</v>
      </c>
      <c r="I806" s="1" t="s">
        <v>10697</v>
      </c>
      <c r="J806" s="1"/>
      <c r="K806" s="1" t="s">
        <v>18235</v>
      </c>
      <c r="L806" s="1" t="s">
        <v>804</v>
      </c>
      <c r="M806" s="1" t="s">
        <v>12350</v>
      </c>
      <c r="N806" s="1" t="s">
        <v>13218</v>
      </c>
      <c r="O806" s="1" t="s">
        <v>804</v>
      </c>
      <c r="P806" s="1" t="s">
        <v>18440</v>
      </c>
      <c r="Q806" s="1" t="s">
        <v>19053</v>
      </c>
      <c r="R806" s="1" t="s">
        <v>14183</v>
      </c>
      <c r="S806" s="1" t="s">
        <v>804</v>
      </c>
      <c r="T806" s="1"/>
      <c r="U806" s="1"/>
      <c r="V806" s="1" t="s">
        <v>14195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5833</v>
      </c>
      <c r="G807" s="1" t="s">
        <v>7466</v>
      </c>
      <c r="H807" s="1" t="s">
        <v>9058</v>
      </c>
      <c r="I807" s="1" t="s">
        <v>10698</v>
      </c>
      <c r="J807" s="1"/>
      <c r="K807" s="1" t="s">
        <v>18235</v>
      </c>
      <c r="L807" s="1" t="s">
        <v>805</v>
      </c>
      <c r="M807" s="1" t="s">
        <v>12351</v>
      </c>
      <c r="N807" s="1" t="s">
        <v>13218</v>
      </c>
      <c r="O807" s="1" t="s">
        <v>805</v>
      </c>
      <c r="P807" s="1" t="s">
        <v>18440</v>
      </c>
      <c r="Q807" s="1" t="s">
        <v>19054</v>
      </c>
      <c r="R807" s="1" t="s">
        <v>14183</v>
      </c>
      <c r="S807" s="1" t="s">
        <v>805</v>
      </c>
      <c r="T807" s="1"/>
      <c r="U807" s="1"/>
      <c r="V807" s="1" t="s">
        <v>14195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14833</v>
      </c>
      <c r="F808" s="1" t="s">
        <v>15844</v>
      </c>
      <c r="G808" s="1" t="s">
        <v>16848</v>
      </c>
      <c r="H808" s="1" t="s">
        <v>17827</v>
      </c>
      <c r="I808" s="1" t="s">
        <v>10699</v>
      </c>
      <c r="J808" s="1"/>
      <c r="K808" s="1" t="s">
        <v>18235</v>
      </c>
      <c r="L808" s="1" t="s">
        <v>806</v>
      </c>
      <c r="M808" s="1" t="s">
        <v>12352</v>
      </c>
      <c r="N808" s="1" t="s">
        <v>13218</v>
      </c>
      <c r="O808" s="1" t="s">
        <v>806</v>
      </c>
      <c r="P808" s="1" t="s">
        <v>18441</v>
      </c>
      <c r="Q808" s="1" t="s">
        <v>18441</v>
      </c>
      <c r="R808" s="1" t="s">
        <v>14183</v>
      </c>
      <c r="S808" s="1" t="s">
        <v>806</v>
      </c>
      <c r="T808" s="1"/>
      <c r="U808" s="1" t="s">
        <v>19809</v>
      </c>
      <c r="V808" s="1" t="s">
        <v>14195</v>
      </c>
      <c r="W808" s="1" t="s">
        <v>806</v>
      </c>
      <c r="X808" s="1" t="s">
        <v>19969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14834</v>
      </c>
      <c r="F809" s="1" t="s">
        <v>15845</v>
      </c>
      <c r="G809" s="1" t="s">
        <v>16849</v>
      </c>
      <c r="H809" s="1" t="s">
        <v>17833</v>
      </c>
      <c r="I809" s="1" t="s">
        <v>10700</v>
      </c>
      <c r="J809" s="1"/>
      <c r="K809" s="1" t="s">
        <v>18235</v>
      </c>
      <c r="L809" s="1" t="s">
        <v>807</v>
      </c>
      <c r="M809" s="1" t="s">
        <v>12353</v>
      </c>
      <c r="N809" s="1" t="s">
        <v>13218</v>
      </c>
      <c r="O809" s="1" t="s">
        <v>807</v>
      </c>
      <c r="P809" s="1" t="s">
        <v>18441</v>
      </c>
      <c r="Q809" s="1" t="s">
        <v>18441</v>
      </c>
      <c r="R809" s="1" t="s">
        <v>14183</v>
      </c>
      <c r="S809" s="1" t="s">
        <v>807</v>
      </c>
      <c r="T809" s="1"/>
      <c r="U809" s="1"/>
      <c r="V809" s="1" t="s">
        <v>14195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5836</v>
      </c>
      <c r="G810" s="1" t="s">
        <v>7469</v>
      </c>
      <c r="H810" s="1" t="s">
        <v>9059</v>
      </c>
      <c r="I810" s="1" t="s">
        <v>10701</v>
      </c>
      <c r="J810" s="1"/>
      <c r="K810" s="1" t="s">
        <v>18235</v>
      </c>
      <c r="L810" s="1" t="s">
        <v>808</v>
      </c>
      <c r="M810" s="1" t="s">
        <v>12354</v>
      </c>
      <c r="N810" s="1" t="s">
        <v>13218</v>
      </c>
      <c r="O810" s="1" t="s">
        <v>808</v>
      </c>
      <c r="P810" s="1" t="s">
        <v>18442</v>
      </c>
      <c r="Q810" s="1" t="s">
        <v>19055</v>
      </c>
      <c r="R810" s="1" t="s">
        <v>14183</v>
      </c>
      <c r="S810" s="1" t="s">
        <v>808</v>
      </c>
      <c r="T810" s="1" t="s">
        <v>19596</v>
      </c>
      <c r="U810" s="1"/>
      <c r="V810" s="1" t="s">
        <v>14195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5837</v>
      </c>
      <c r="G811" s="1" t="s">
        <v>7470</v>
      </c>
      <c r="H811" s="1" t="s">
        <v>9060</v>
      </c>
      <c r="I811" s="1" t="s">
        <v>10702</v>
      </c>
      <c r="J811" s="1"/>
      <c r="K811" s="1" t="s">
        <v>18235</v>
      </c>
      <c r="L811" s="1" t="s">
        <v>809</v>
      </c>
      <c r="M811" s="1" t="s">
        <v>12355</v>
      </c>
      <c r="N811" s="1" t="s">
        <v>13218</v>
      </c>
      <c r="O811" s="1" t="s">
        <v>809</v>
      </c>
      <c r="P811" s="1" t="s">
        <v>18442</v>
      </c>
      <c r="Q811" s="1" t="s">
        <v>19056</v>
      </c>
      <c r="R811" s="1" t="s">
        <v>14183</v>
      </c>
      <c r="S811" s="1" t="s">
        <v>809</v>
      </c>
      <c r="T811" s="1"/>
      <c r="U811" s="1"/>
      <c r="V811" s="1" t="s">
        <v>14195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5838</v>
      </c>
      <c r="G812" s="1" t="s">
        <v>7471</v>
      </c>
      <c r="H812" s="1" t="s">
        <v>9061</v>
      </c>
      <c r="I812" s="1" t="s">
        <v>10703</v>
      </c>
      <c r="J812" s="1"/>
      <c r="K812" s="1" t="s">
        <v>18235</v>
      </c>
      <c r="L812" s="1" t="s">
        <v>810</v>
      </c>
      <c r="M812" s="1" t="s">
        <v>12356</v>
      </c>
      <c r="N812" s="1" t="s">
        <v>13218</v>
      </c>
      <c r="O812" s="1" t="s">
        <v>810</v>
      </c>
      <c r="P812" s="1" t="s">
        <v>18443</v>
      </c>
      <c r="Q812" s="1" t="s">
        <v>18443</v>
      </c>
      <c r="R812" s="1" t="s">
        <v>14183</v>
      </c>
      <c r="S812" s="1" t="s">
        <v>810</v>
      </c>
      <c r="T812" s="1"/>
      <c r="U812" s="1" t="s">
        <v>19810</v>
      </c>
      <c r="V812" s="1" t="s">
        <v>14195</v>
      </c>
      <c r="W812" s="1" t="s">
        <v>810</v>
      </c>
      <c r="X812" s="1"/>
      <c r="Y812" t="s">
        <v>20078</v>
      </c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5839</v>
      </c>
      <c r="G813" s="1" t="s">
        <v>7472</v>
      </c>
      <c r="H813" s="1" t="s">
        <v>9062</v>
      </c>
      <c r="I813" s="1" t="s">
        <v>10704</v>
      </c>
      <c r="J813" s="1"/>
      <c r="K813" s="1" t="s">
        <v>18235</v>
      </c>
      <c r="L813" s="1" t="s">
        <v>811</v>
      </c>
      <c r="M813" s="1" t="s">
        <v>12357</v>
      </c>
      <c r="N813" s="1" t="s">
        <v>13218</v>
      </c>
      <c r="O813" s="1" t="s">
        <v>811</v>
      </c>
      <c r="P813" s="1" t="s">
        <v>18443</v>
      </c>
      <c r="Q813" s="1" t="s">
        <v>18443</v>
      </c>
      <c r="R813" s="1" t="s">
        <v>14183</v>
      </c>
      <c r="S813" s="1" t="s">
        <v>811</v>
      </c>
      <c r="T813" s="1"/>
      <c r="U813" s="1"/>
      <c r="V813" s="1" t="s">
        <v>14195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5840</v>
      </c>
      <c r="G814" s="1" t="s">
        <v>7473</v>
      </c>
      <c r="H814" s="1" t="s">
        <v>9063</v>
      </c>
      <c r="I814" s="1" t="s">
        <v>10705</v>
      </c>
      <c r="J814" s="1"/>
      <c r="K814" s="1" t="s">
        <v>18235</v>
      </c>
      <c r="L814" s="1" t="s">
        <v>812</v>
      </c>
      <c r="M814" s="1" t="s">
        <v>12358</v>
      </c>
      <c r="N814" s="1" t="s">
        <v>13218</v>
      </c>
      <c r="O814" s="1" t="s">
        <v>812</v>
      </c>
      <c r="P814" s="1" t="s">
        <v>18443</v>
      </c>
      <c r="Q814" s="1" t="s">
        <v>18443</v>
      </c>
      <c r="R814" s="1" t="s">
        <v>14183</v>
      </c>
      <c r="S814" s="1" t="s">
        <v>812</v>
      </c>
      <c r="T814" s="1"/>
      <c r="U814" s="1"/>
      <c r="V814" s="1" t="s">
        <v>14195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14835</v>
      </c>
      <c r="F815" s="1" t="s">
        <v>15846</v>
      </c>
      <c r="G815" s="1" t="s">
        <v>16850</v>
      </c>
      <c r="H815" s="1" t="s">
        <v>17834</v>
      </c>
      <c r="I815" s="1" t="s">
        <v>10706</v>
      </c>
      <c r="J815" s="1"/>
      <c r="K815" s="1" t="s">
        <v>18235</v>
      </c>
      <c r="L815" s="1" t="s">
        <v>813</v>
      </c>
      <c r="M815" s="1" t="s">
        <v>12359</v>
      </c>
      <c r="N815" s="1" t="s">
        <v>13218</v>
      </c>
      <c r="O815" s="1" t="s">
        <v>813</v>
      </c>
      <c r="P815" s="1" t="s">
        <v>18443</v>
      </c>
      <c r="Q815" s="1" t="s">
        <v>18443</v>
      </c>
      <c r="R815" s="1" t="s">
        <v>14183</v>
      </c>
      <c r="S815" s="1" t="s">
        <v>813</v>
      </c>
      <c r="T815" s="1"/>
      <c r="U815" s="1"/>
      <c r="V815" s="1" t="s">
        <v>14195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14836</v>
      </c>
      <c r="F816" s="1" t="s">
        <v>15847</v>
      </c>
      <c r="G816" s="1" t="s">
        <v>16851</v>
      </c>
      <c r="H816" s="1" t="s">
        <v>17835</v>
      </c>
      <c r="I816" s="1" t="s">
        <v>10707</v>
      </c>
      <c r="J816" s="1"/>
      <c r="K816" s="1" t="s">
        <v>18235</v>
      </c>
      <c r="L816" s="1" t="s">
        <v>814</v>
      </c>
      <c r="M816" s="1" t="s">
        <v>12360</v>
      </c>
      <c r="N816" s="1" t="s">
        <v>13218</v>
      </c>
      <c r="O816" s="1" t="s">
        <v>814</v>
      </c>
      <c r="P816" s="1" t="s">
        <v>18444</v>
      </c>
      <c r="Q816" s="1" t="s">
        <v>19057</v>
      </c>
      <c r="R816" s="1" t="s">
        <v>14183</v>
      </c>
      <c r="S816" s="1" t="s">
        <v>814</v>
      </c>
      <c r="T816" s="1" t="s">
        <v>19597</v>
      </c>
      <c r="U816" s="1"/>
      <c r="V816" s="1" t="s">
        <v>14195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5843</v>
      </c>
      <c r="G817" s="1" t="s">
        <v>7476</v>
      </c>
      <c r="H817" s="1" t="s">
        <v>9066</v>
      </c>
      <c r="I817" s="1" t="s">
        <v>10708</v>
      </c>
      <c r="J817" s="1"/>
      <c r="K817" s="1" t="s">
        <v>18235</v>
      </c>
      <c r="L817" s="1" t="s">
        <v>815</v>
      </c>
      <c r="M817" s="1" t="s">
        <v>12361</v>
      </c>
      <c r="N817" s="1" t="s">
        <v>13218</v>
      </c>
      <c r="O817" s="1" t="s">
        <v>815</v>
      </c>
      <c r="P817" s="1" t="s">
        <v>18444</v>
      </c>
      <c r="Q817" s="1" t="s">
        <v>19058</v>
      </c>
      <c r="R817" s="1" t="s">
        <v>14183</v>
      </c>
      <c r="S817" s="1" t="s">
        <v>815</v>
      </c>
      <c r="T817" s="1"/>
      <c r="U817" s="1"/>
      <c r="V817" s="1" t="s">
        <v>14195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14837</v>
      </c>
      <c r="F818" s="1" t="s">
        <v>15848</v>
      </c>
      <c r="G818" s="1" t="s">
        <v>16852</v>
      </c>
      <c r="H818" s="1" t="s">
        <v>17836</v>
      </c>
      <c r="I818" s="1" t="s">
        <v>10709</v>
      </c>
      <c r="J818" s="1"/>
      <c r="K818" s="1" t="s">
        <v>18235</v>
      </c>
      <c r="L818" s="1" t="s">
        <v>816</v>
      </c>
      <c r="M818" s="1" t="s">
        <v>12362</v>
      </c>
      <c r="N818" s="1" t="s">
        <v>13218</v>
      </c>
      <c r="O818" s="1" t="s">
        <v>816</v>
      </c>
      <c r="P818" s="1" t="s">
        <v>18444</v>
      </c>
      <c r="Q818" s="1" t="s">
        <v>19059</v>
      </c>
      <c r="R818" s="1" t="s">
        <v>14183</v>
      </c>
      <c r="S818" s="1" t="s">
        <v>816</v>
      </c>
      <c r="T818" s="1"/>
      <c r="U818" s="1"/>
      <c r="V818" s="1" t="s">
        <v>14195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14838</v>
      </c>
      <c r="F819" s="1" t="s">
        <v>15849</v>
      </c>
      <c r="G819" s="1" t="s">
        <v>16853</v>
      </c>
      <c r="H819" s="1" t="s">
        <v>17837</v>
      </c>
      <c r="I819" s="1" t="s">
        <v>10710</v>
      </c>
      <c r="J819" s="1"/>
      <c r="K819" s="1" t="s">
        <v>18235</v>
      </c>
      <c r="L819" s="1" t="s">
        <v>817</v>
      </c>
      <c r="M819" s="1" t="s">
        <v>12363</v>
      </c>
      <c r="N819" s="1" t="s">
        <v>13218</v>
      </c>
      <c r="O819" s="1" t="s">
        <v>817</v>
      </c>
      <c r="P819" s="1" t="s">
        <v>18444</v>
      </c>
      <c r="Q819" s="1" t="s">
        <v>19060</v>
      </c>
      <c r="R819" s="1" t="s">
        <v>14183</v>
      </c>
      <c r="S819" s="1" t="s">
        <v>817</v>
      </c>
      <c r="T819" s="1"/>
      <c r="U819" s="1"/>
      <c r="V819" s="1" t="s">
        <v>14195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5846</v>
      </c>
      <c r="G820" s="1" t="s">
        <v>7479</v>
      </c>
      <c r="H820" s="1" t="s">
        <v>9069</v>
      </c>
      <c r="I820" s="1" t="s">
        <v>10711</v>
      </c>
      <c r="J820" s="1"/>
      <c r="K820" s="1" t="s">
        <v>18235</v>
      </c>
      <c r="L820" s="1" t="s">
        <v>818</v>
      </c>
      <c r="M820" s="1" t="s">
        <v>12364</v>
      </c>
      <c r="N820" s="1" t="s">
        <v>13218</v>
      </c>
      <c r="O820" s="1" t="s">
        <v>818</v>
      </c>
      <c r="P820" s="1" t="s">
        <v>18444</v>
      </c>
      <c r="Q820" s="1" t="s">
        <v>19061</v>
      </c>
      <c r="R820" s="1" t="s">
        <v>14183</v>
      </c>
      <c r="S820" s="1" t="s">
        <v>818</v>
      </c>
      <c r="T820" s="1"/>
      <c r="U820" s="1"/>
      <c r="V820" s="1" t="s">
        <v>14195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14839</v>
      </c>
      <c r="F821" s="1" t="s">
        <v>15850</v>
      </c>
      <c r="G821" s="1" t="s">
        <v>16854</v>
      </c>
      <c r="H821" s="1" t="s">
        <v>17838</v>
      </c>
      <c r="I821" s="1" t="s">
        <v>10712</v>
      </c>
      <c r="J821" s="1"/>
      <c r="K821" s="1" t="s">
        <v>18235</v>
      </c>
      <c r="L821" s="1" t="s">
        <v>819</v>
      </c>
      <c r="M821" s="1" t="s">
        <v>12365</v>
      </c>
      <c r="N821" s="1" t="s">
        <v>13218</v>
      </c>
      <c r="O821" s="1" t="s">
        <v>819</v>
      </c>
      <c r="P821" s="1" t="s">
        <v>18444</v>
      </c>
      <c r="Q821" s="1" t="s">
        <v>19062</v>
      </c>
      <c r="R821" s="1" t="s">
        <v>14183</v>
      </c>
      <c r="S821" s="1" t="s">
        <v>819</v>
      </c>
      <c r="T821" s="1"/>
      <c r="U821" s="1"/>
      <c r="V821" s="1" t="s">
        <v>14195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14840</v>
      </c>
      <c r="F822" s="1" t="s">
        <v>15851</v>
      </c>
      <c r="G822" s="1" t="s">
        <v>16855</v>
      </c>
      <c r="H822" s="1" t="s">
        <v>17839</v>
      </c>
      <c r="I822" s="1" t="s">
        <v>10713</v>
      </c>
      <c r="J822" s="1"/>
      <c r="K822" s="1" t="s">
        <v>18235</v>
      </c>
      <c r="L822" s="1" t="s">
        <v>820</v>
      </c>
      <c r="M822" s="1" t="s">
        <v>12366</v>
      </c>
      <c r="N822" s="1" t="s">
        <v>13218</v>
      </c>
      <c r="O822" s="1" t="s">
        <v>820</v>
      </c>
      <c r="P822" s="1" t="s">
        <v>18444</v>
      </c>
      <c r="Q822" s="1" t="s">
        <v>19063</v>
      </c>
      <c r="R822" s="1" t="s">
        <v>14183</v>
      </c>
      <c r="S822" s="1" t="s">
        <v>820</v>
      </c>
      <c r="T822" s="1"/>
      <c r="U822" s="1"/>
      <c r="V822" s="1" t="s">
        <v>14195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14841</v>
      </c>
      <c r="F823" s="1" t="s">
        <v>15852</v>
      </c>
      <c r="G823" s="1" t="s">
        <v>16856</v>
      </c>
      <c r="H823" s="1" t="s">
        <v>17840</v>
      </c>
      <c r="I823" s="1" t="s">
        <v>10714</v>
      </c>
      <c r="J823" s="1"/>
      <c r="K823" s="1" t="s">
        <v>18235</v>
      </c>
      <c r="L823" s="1" t="s">
        <v>821</v>
      </c>
      <c r="M823" s="1" t="s">
        <v>12367</v>
      </c>
      <c r="N823" s="1" t="s">
        <v>13218</v>
      </c>
      <c r="O823" s="1" t="s">
        <v>821</v>
      </c>
      <c r="P823" s="1" t="s">
        <v>18444</v>
      </c>
      <c r="Q823" s="1" t="s">
        <v>19064</v>
      </c>
      <c r="R823" s="1" t="s">
        <v>14183</v>
      </c>
      <c r="S823" s="1" t="s">
        <v>821</v>
      </c>
      <c r="T823" s="1"/>
      <c r="U823" s="1"/>
      <c r="V823" s="1" t="s">
        <v>14195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14842</v>
      </c>
      <c r="F824" s="1" t="s">
        <v>15853</v>
      </c>
      <c r="G824" s="1" t="s">
        <v>16857</v>
      </c>
      <c r="H824" s="1" t="s">
        <v>17841</v>
      </c>
      <c r="I824" s="1" t="s">
        <v>10715</v>
      </c>
      <c r="J824" s="1"/>
      <c r="K824" s="1" t="s">
        <v>18235</v>
      </c>
      <c r="L824" s="1" t="s">
        <v>822</v>
      </c>
      <c r="M824" s="1" t="s">
        <v>12368</v>
      </c>
      <c r="N824" s="1" t="s">
        <v>13218</v>
      </c>
      <c r="O824" s="1" t="s">
        <v>822</v>
      </c>
      <c r="P824" s="1" t="s">
        <v>18444</v>
      </c>
      <c r="Q824" s="1" t="s">
        <v>19065</v>
      </c>
      <c r="R824" s="1" t="s">
        <v>14183</v>
      </c>
      <c r="S824" s="1" t="s">
        <v>822</v>
      </c>
      <c r="T824" s="1"/>
      <c r="U824" s="1"/>
      <c r="V824" s="1" t="s">
        <v>14195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14843</v>
      </c>
      <c r="F825" s="1" t="s">
        <v>15854</v>
      </c>
      <c r="G825" s="1" t="s">
        <v>16858</v>
      </c>
      <c r="H825" s="1" t="s">
        <v>17842</v>
      </c>
      <c r="I825" s="1" t="s">
        <v>10716</v>
      </c>
      <c r="J825" s="1"/>
      <c r="K825" s="1" t="s">
        <v>18235</v>
      </c>
      <c r="L825" s="1" t="s">
        <v>823</v>
      </c>
      <c r="M825" s="1" t="s">
        <v>12369</v>
      </c>
      <c r="N825" s="1" t="s">
        <v>13218</v>
      </c>
      <c r="O825" s="1" t="s">
        <v>823</v>
      </c>
      <c r="P825" s="1" t="s">
        <v>18445</v>
      </c>
      <c r="Q825" s="1" t="s">
        <v>18445</v>
      </c>
      <c r="R825" s="1" t="s">
        <v>14183</v>
      </c>
      <c r="S825" s="1" t="s">
        <v>823</v>
      </c>
      <c r="T825" s="1"/>
      <c r="U825" s="1" t="s">
        <v>19811</v>
      </c>
      <c r="V825" s="1" t="s">
        <v>14195</v>
      </c>
      <c r="W825" s="1" t="s">
        <v>823</v>
      </c>
      <c r="X825" s="1" t="s">
        <v>19970</v>
      </c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5852</v>
      </c>
      <c r="G826" s="1" t="s">
        <v>7485</v>
      </c>
      <c r="H826" s="1" t="s">
        <v>9059</v>
      </c>
      <c r="I826" s="1" t="s">
        <v>10717</v>
      </c>
      <c r="J826" s="1"/>
      <c r="K826" s="1" t="s">
        <v>18235</v>
      </c>
      <c r="L826" s="1" t="s">
        <v>824</v>
      </c>
      <c r="M826" s="1" t="s">
        <v>12370</v>
      </c>
      <c r="N826" s="1" t="s">
        <v>13218</v>
      </c>
      <c r="O826" s="1" t="s">
        <v>824</v>
      </c>
      <c r="P826" s="1" t="s">
        <v>18445</v>
      </c>
      <c r="Q826" s="1" t="s">
        <v>18445</v>
      </c>
      <c r="R826" s="1" t="s">
        <v>14183</v>
      </c>
      <c r="S826" s="1" t="s">
        <v>824</v>
      </c>
      <c r="T826" s="1"/>
      <c r="U826" s="1"/>
      <c r="V826" s="1" t="s">
        <v>14195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5853</v>
      </c>
      <c r="G827" s="1" t="s">
        <v>7486</v>
      </c>
      <c r="H827" s="1" t="s">
        <v>9075</v>
      </c>
      <c r="I827" s="1" t="s">
        <v>10718</v>
      </c>
      <c r="J827" s="1"/>
      <c r="K827" s="1" t="s">
        <v>18235</v>
      </c>
      <c r="L827" s="1" t="s">
        <v>825</v>
      </c>
      <c r="M827" s="1" t="s">
        <v>12371</v>
      </c>
      <c r="N827" s="1" t="s">
        <v>13218</v>
      </c>
      <c r="O827" s="1" t="s">
        <v>825</v>
      </c>
      <c r="P827" s="1" t="s">
        <v>18446</v>
      </c>
      <c r="Q827" s="1" t="s">
        <v>19066</v>
      </c>
      <c r="R827" s="1" t="s">
        <v>14183</v>
      </c>
      <c r="S827" s="1" t="s">
        <v>825</v>
      </c>
      <c r="T827" s="1" t="s">
        <v>19598</v>
      </c>
      <c r="U827" s="1"/>
      <c r="V827" s="1" t="s">
        <v>14195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14844</v>
      </c>
      <c r="F828" s="1" t="s">
        <v>15855</v>
      </c>
      <c r="G828" s="1" t="s">
        <v>16859</v>
      </c>
      <c r="H828" s="1" t="s">
        <v>17843</v>
      </c>
      <c r="I828" s="1" t="s">
        <v>10719</v>
      </c>
      <c r="J828" s="1"/>
      <c r="K828" s="1" t="s">
        <v>18235</v>
      </c>
      <c r="L828" s="1" t="s">
        <v>826</v>
      </c>
      <c r="M828" s="1" t="s">
        <v>12372</v>
      </c>
      <c r="N828" s="1" t="s">
        <v>13218</v>
      </c>
      <c r="O828" s="1" t="s">
        <v>826</v>
      </c>
      <c r="P828" s="1" t="s">
        <v>18446</v>
      </c>
      <c r="Q828" s="1" t="s">
        <v>19067</v>
      </c>
      <c r="R828" s="1" t="s">
        <v>14183</v>
      </c>
      <c r="S828" s="1" t="s">
        <v>826</v>
      </c>
      <c r="T828" s="1"/>
      <c r="U828" s="1"/>
      <c r="V828" s="1" t="s">
        <v>14195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14845</v>
      </c>
      <c r="F829" s="1" t="s">
        <v>15856</v>
      </c>
      <c r="G829" s="1" t="s">
        <v>16860</v>
      </c>
      <c r="H829" s="1" t="s">
        <v>17844</v>
      </c>
      <c r="I829" s="1" t="s">
        <v>10720</v>
      </c>
      <c r="J829" s="1"/>
      <c r="K829" s="1" t="s">
        <v>18235</v>
      </c>
      <c r="L829" s="1" t="s">
        <v>827</v>
      </c>
      <c r="M829" s="1" t="s">
        <v>12373</v>
      </c>
      <c r="N829" s="1" t="s">
        <v>13218</v>
      </c>
      <c r="O829" s="1" t="s">
        <v>827</v>
      </c>
      <c r="P829" s="1" t="s">
        <v>18446</v>
      </c>
      <c r="Q829" s="1" t="s">
        <v>19068</v>
      </c>
      <c r="R829" s="1" t="s">
        <v>14183</v>
      </c>
      <c r="S829" s="1" t="s">
        <v>827</v>
      </c>
      <c r="T829" s="1"/>
      <c r="U829" s="1"/>
      <c r="V829" s="1" t="s">
        <v>14195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5856</v>
      </c>
      <c r="G830" s="1" t="s">
        <v>7489</v>
      </c>
      <c r="H830" s="1" t="s">
        <v>9078</v>
      </c>
      <c r="I830" s="1" t="s">
        <v>10721</v>
      </c>
      <c r="J830" s="1"/>
      <c r="K830" s="1" t="s">
        <v>18235</v>
      </c>
      <c r="L830" s="1" t="s">
        <v>828</v>
      </c>
      <c r="M830" s="1" t="s">
        <v>12374</v>
      </c>
      <c r="N830" s="1" t="s">
        <v>13218</v>
      </c>
      <c r="O830" s="1" t="s">
        <v>828</v>
      </c>
      <c r="P830" s="1" t="s">
        <v>18446</v>
      </c>
      <c r="Q830" s="1" t="s">
        <v>19069</v>
      </c>
      <c r="R830" s="1" t="s">
        <v>14183</v>
      </c>
      <c r="S830" s="1" t="s">
        <v>828</v>
      </c>
      <c r="T830" s="1"/>
      <c r="U830" s="1"/>
      <c r="V830" s="1" t="s">
        <v>14195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14846</v>
      </c>
      <c r="F831" s="1" t="s">
        <v>15857</v>
      </c>
      <c r="G831" s="1" t="s">
        <v>16861</v>
      </c>
      <c r="H831" s="1" t="s">
        <v>17843</v>
      </c>
      <c r="I831" s="1" t="s">
        <v>10722</v>
      </c>
      <c r="J831" s="1"/>
      <c r="K831" s="1" t="s">
        <v>18235</v>
      </c>
      <c r="L831" s="1" t="s">
        <v>829</v>
      </c>
      <c r="M831" s="1" t="s">
        <v>12375</v>
      </c>
      <c r="N831" s="1" t="s">
        <v>13218</v>
      </c>
      <c r="O831" s="1" t="s">
        <v>829</v>
      </c>
      <c r="P831" s="1" t="s">
        <v>18447</v>
      </c>
      <c r="Q831" s="1" t="s">
        <v>18447</v>
      </c>
      <c r="R831" s="1" t="s">
        <v>14183</v>
      </c>
      <c r="S831" s="1" t="s">
        <v>829</v>
      </c>
      <c r="T831" s="1"/>
      <c r="U831" s="1" t="s">
        <v>19812</v>
      </c>
      <c r="V831" s="1" t="s">
        <v>14195</v>
      </c>
      <c r="W831" s="1" t="s">
        <v>829</v>
      </c>
      <c r="X831" s="1" t="s">
        <v>19971</v>
      </c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14847</v>
      </c>
      <c r="F832" s="1" t="s">
        <v>15858</v>
      </c>
      <c r="G832" s="1" t="s">
        <v>16862</v>
      </c>
      <c r="H832" s="1" t="s">
        <v>15858</v>
      </c>
      <c r="I832" s="1" t="s">
        <v>10723</v>
      </c>
      <c r="J832" s="1"/>
      <c r="K832" s="1" t="s">
        <v>18235</v>
      </c>
      <c r="L832" s="1" t="s">
        <v>830</v>
      </c>
      <c r="M832" s="1" t="s">
        <v>12376</v>
      </c>
      <c r="N832" s="1" t="s">
        <v>13218</v>
      </c>
      <c r="O832" s="1" t="s">
        <v>830</v>
      </c>
      <c r="P832" s="1" t="s">
        <v>18447</v>
      </c>
      <c r="Q832" s="1" t="s">
        <v>18447</v>
      </c>
      <c r="R832" s="1" t="s">
        <v>14183</v>
      </c>
      <c r="S832" s="1" t="s">
        <v>830</v>
      </c>
      <c r="T832" s="1"/>
      <c r="U832" s="1"/>
      <c r="V832" s="1" t="s">
        <v>14195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14848</v>
      </c>
      <c r="F833" s="1" t="s">
        <v>15859</v>
      </c>
      <c r="G833" s="1" t="s">
        <v>16863</v>
      </c>
      <c r="H833" s="1" t="s">
        <v>17845</v>
      </c>
      <c r="I833" s="1" t="s">
        <v>10724</v>
      </c>
      <c r="J833" s="1"/>
      <c r="K833" s="1" t="s">
        <v>18235</v>
      </c>
      <c r="L833" s="1" t="s">
        <v>831</v>
      </c>
      <c r="M833" s="1" t="s">
        <v>12377</v>
      </c>
      <c r="N833" s="1" t="s">
        <v>13218</v>
      </c>
      <c r="O833" s="1" t="s">
        <v>831</v>
      </c>
      <c r="P833" s="1" t="s">
        <v>18447</v>
      </c>
      <c r="Q833" s="1" t="s">
        <v>18447</v>
      </c>
      <c r="R833" s="1" t="s">
        <v>14183</v>
      </c>
      <c r="S833" s="1" t="s">
        <v>831</v>
      </c>
      <c r="T833" s="1"/>
      <c r="U833" s="1"/>
      <c r="V833" s="1" t="s">
        <v>14195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14849</v>
      </c>
      <c r="F834" s="1" t="s">
        <v>15860</v>
      </c>
      <c r="G834" s="1" t="s">
        <v>16864</v>
      </c>
      <c r="H834" s="1" t="s">
        <v>17846</v>
      </c>
      <c r="I834" s="1" t="s">
        <v>10725</v>
      </c>
      <c r="J834" s="1"/>
      <c r="K834" s="1" t="s">
        <v>18235</v>
      </c>
      <c r="L834" s="1" t="s">
        <v>832</v>
      </c>
      <c r="M834" s="1" t="s">
        <v>12378</v>
      </c>
      <c r="N834" s="1" t="s">
        <v>13218</v>
      </c>
      <c r="O834" s="1" t="s">
        <v>832</v>
      </c>
      <c r="P834" s="1" t="s">
        <v>18447</v>
      </c>
      <c r="Q834" s="1" t="s">
        <v>18447</v>
      </c>
      <c r="R834" s="1" t="s">
        <v>14183</v>
      </c>
      <c r="S834" s="1" t="s">
        <v>832</v>
      </c>
      <c r="T834" s="1"/>
      <c r="U834" s="1"/>
      <c r="V834" s="1" t="s">
        <v>14195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5861</v>
      </c>
      <c r="G835" s="1" t="s">
        <v>7494</v>
      </c>
      <c r="H835" s="1" t="s">
        <v>9081</v>
      </c>
      <c r="I835" s="1" t="s">
        <v>10726</v>
      </c>
      <c r="J835" s="1"/>
      <c r="K835" s="1" t="s">
        <v>18235</v>
      </c>
      <c r="L835" s="1" t="s">
        <v>833</v>
      </c>
      <c r="M835" s="1" t="s">
        <v>12379</v>
      </c>
      <c r="N835" s="1" t="s">
        <v>13218</v>
      </c>
      <c r="O835" s="1" t="s">
        <v>833</v>
      </c>
      <c r="P835" s="1" t="s">
        <v>18447</v>
      </c>
      <c r="Q835" s="1" t="s">
        <v>18447</v>
      </c>
      <c r="R835" s="1" t="s">
        <v>14183</v>
      </c>
      <c r="S835" s="1" t="s">
        <v>833</v>
      </c>
      <c r="T835" s="1"/>
      <c r="U835" s="1"/>
      <c r="V835" s="1" t="s">
        <v>14195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14850</v>
      </c>
      <c r="F836" s="1" t="s">
        <v>15861</v>
      </c>
      <c r="G836" s="1" t="s">
        <v>16865</v>
      </c>
      <c r="H836" s="1" t="s">
        <v>17847</v>
      </c>
      <c r="I836" s="1" t="s">
        <v>10727</v>
      </c>
      <c r="J836" s="1"/>
      <c r="K836" s="1" t="s">
        <v>18235</v>
      </c>
      <c r="L836" s="1" t="s">
        <v>834</v>
      </c>
      <c r="M836" s="1" t="s">
        <v>12380</v>
      </c>
      <c r="N836" s="1" t="s">
        <v>13218</v>
      </c>
      <c r="O836" s="1" t="s">
        <v>834</v>
      </c>
      <c r="P836" s="1" t="s">
        <v>18447</v>
      </c>
      <c r="Q836" s="1" t="s">
        <v>18447</v>
      </c>
      <c r="R836" s="1" t="s">
        <v>14183</v>
      </c>
      <c r="S836" s="1" t="s">
        <v>834</v>
      </c>
      <c r="T836" s="1"/>
      <c r="U836" s="1"/>
      <c r="V836" s="1" t="s">
        <v>14195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14851</v>
      </c>
      <c r="F837" s="1" t="s">
        <v>15862</v>
      </c>
      <c r="G837" s="1" t="s">
        <v>14851</v>
      </c>
      <c r="H837" s="1" t="s">
        <v>17848</v>
      </c>
      <c r="I837" s="1" t="s">
        <v>10728</v>
      </c>
      <c r="J837" s="1"/>
      <c r="K837" s="1" t="s">
        <v>18235</v>
      </c>
      <c r="L837" s="1" t="s">
        <v>835</v>
      </c>
      <c r="M837" s="1" t="s">
        <v>12381</v>
      </c>
      <c r="N837" s="1" t="s">
        <v>13218</v>
      </c>
      <c r="O837" s="1" t="s">
        <v>835</v>
      </c>
      <c r="P837" s="1" t="s">
        <v>18448</v>
      </c>
      <c r="Q837" s="1" t="s">
        <v>19070</v>
      </c>
      <c r="R837" s="1" t="s">
        <v>14183</v>
      </c>
      <c r="S837" s="1" t="s">
        <v>835</v>
      </c>
      <c r="T837" s="1" t="s">
        <v>19599</v>
      </c>
      <c r="U837" s="1"/>
      <c r="V837" s="1" t="s">
        <v>14195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14852</v>
      </c>
      <c r="F838" s="1" t="s">
        <v>15863</v>
      </c>
      <c r="G838" s="1" t="s">
        <v>16866</v>
      </c>
      <c r="H838" s="1" t="s">
        <v>17849</v>
      </c>
      <c r="I838" s="1" t="s">
        <v>10729</v>
      </c>
      <c r="J838" s="1"/>
      <c r="K838" s="1" t="s">
        <v>18235</v>
      </c>
      <c r="L838" s="1" t="s">
        <v>836</v>
      </c>
      <c r="M838" s="1" t="s">
        <v>12382</v>
      </c>
      <c r="N838" s="1" t="s">
        <v>13218</v>
      </c>
      <c r="O838" s="1" t="s">
        <v>836</v>
      </c>
      <c r="P838" s="1" t="s">
        <v>18448</v>
      </c>
      <c r="Q838" s="1" t="s">
        <v>19071</v>
      </c>
      <c r="R838" s="1" t="s">
        <v>14183</v>
      </c>
      <c r="S838" s="1" t="s">
        <v>836</v>
      </c>
      <c r="T838" s="1"/>
      <c r="U838" s="1"/>
      <c r="V838" s="1" t="s">
        <v>14195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5865</v>
      </c>
      <c r="G839" s="1" t="s">
        <v>7497</v>
      </c>
      <c r="H839" s="1" t="s">
        <v>9085</v>
      </c>
      <c r="I839" s="1" t="s">
        <v>10730</v>
      </c>
      <c r="J839" s="1"/>
      <c r="K839" s="1" t="s">
        <v>18235</v>
      </c>
      <c r="L839" s="1" t="s">
        <v>837</v>
      </c>
      <c r="M839" s="1" t="s">
        <v>12383</v>
      </c>
      <c r="N839" s="1" t="s">
        <v>13218</v>
      </c>
      <c r="O839" s="1" t="s">
        <v>837</v>
      </c>
      <c r="P839" s="1" t="s">
        <v>18448</v>
      </c>
      <c r="Q839" s="1" t="s">
        <v>19072</v>
      </c>
      <c r="R839" s="1" t="s">
        <v>14183</v>
      </c>
      <c r="S839" s="1" t="s">
        <v>837</v>
      </c>
      <c r="T839" s="1"/>
      <c r="U839" s="1"/>
      <c r="V839" s="1" t="s">
        <v>14195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5866</v>
      </c>
      <c r="G840" s="1" t="s">
        <v>7498</v>
      </c>
      <c r="H840" s="1" t="s">
        <v>9086</v>
      </c>
      <c r="I840" s="1" t="s">
        <v>10731</v>
      </c>
      <c r="J840" s="1"/>
      <c r="K840" s="1" t="s">
        <v>18235</v>
      </c>
      <c r="L840" s="1" t="s">
        <v>838</v>
      </c>
      <c r="M840" s="1" t="s">
        <v>12384</v>
      </c>
      <c r="N840" s="1" t="s">
        <v>13218</v>
      </c>
      <c r="O840" s="1" t="s">
        <v>838</v>
      </c>
      <c r="P840" s="1" t="s">
        <v>18449</v>
      </c>
      <c r="Q840" s="1" t="s">
        <v>18449</v>
      </c>
      <c r="R840" s="1" t="s">
        <v>14183</v>
      </c>
      <c r="S840" s="1" t="s">
        <v>838</v>
      </c>
      <c r="T840" s="1"/>
      <c r="U840" s="1" t="s">
        <v>19813</v>
      </c>
      <c r="V840" s="1" t="s">
        <v>14195</v>
      </c>
      <c r="W840" s="1" t="s">
        <v>838</v>
      </c>
      <c r="X840" s="1"/>
      <c r="Y840" t="s">
        <v>20079</v>
      </c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14853</v>
      </c>
      <c r="F841" s="1" t="s">
        <v>15864</v>
      </c>
      <c r="G841" s="1" t="s">
        <v>16867</v>
      </c>
      <c r="H841" s="1" t="s">
        <v>17850</v>
      </c>
      <c r="I841" s="1" t="s">
        <v>10732</v>
      </c>
      <c r="J841" s="1"/>
      <c r="K841" s="1" t="s">
        <v>18235</v>
      </c>
      <c r="L841" s="1" t="s">
        <v>839</v>
      </c>
      <c r="M841" s="1" t="s">
        <v>12385</v>
      </c>
      <c r="N841" s="1" t="s">
        <v>13218</v>
      </c>
      <c r="O841" s="1" t="s">
        <v>839</v>
      </c>
      <c r="P841" s="1" t="s">
        <v>18449</v>
      </c>
      <c r="Q841" s="1" t="s">
        <v>18449</v>
      </c>
      <c r="R841" s="1" t="s">
        <v>14183</v>
      </c>
      <c r="S841" s="1" t="s">
        <v>839</v>
      </c>
      <c r="T841" s="1"/>
      <c r="U841" s="1"/>
      <c r="V841" s="1" t="s">
        <v>14195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14854</v>
      </c>
      <c r="F842" s="1" t="s">
        <v>15865</v>
      </c>
      <c r="G842" s="1" t="s">
        <v>16868</v>
      </c>
      <c r="H842" s="1" t="s">
        <v>17851</v>
      </c>
      <c r="I842" s="1" t="s">
        <v>10733</v>
      </c>
      <c r="J842" s="1"/>
      <c r="K842" s="1" t="s">
        <v>18235</v>
      </c>
      <c r="L842" s="1" t="s">
        <v>840</v>
      </c>
      <c r="M842" s="1" t="s">
        <v>12386</v>
      </c>
      <c r="N842" s="1" t="s">
        <v>13218</v>
      </c>
      <c r="O842" s="1" t="s">
        <v>840</v>
      </c>
      <c r="P842" s="1" t="s">
        <v>18449</v>
      </c>
      <c r="Q842" s="1" t="s">
        <v>18449</v>
      </c>
      <c r="R842" s="1" t="s">
        <v>14183</v>
      </c>
      <c r="S842" s="1" t="s">
        <v>840</v>
      </c>
      <c r="T842" s="1"/>
      <c r="U842" s="1"/>
      <c r="V842" s="1" t="s">
        <v>14195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5869</v>
      </c>
      <c r="G843" s="1" t="s">
        <v>7501</v>
      </c>
      <c r="H843" s="1" t="s">
        <v>9089</v>
      </c>
      <c r="I843" s="1" t="s">
        <v>10552</v>
      </c>
      <c r="J843" s="1"/>
      <c r="K843" s="1" t="s">
        <v>18235</v>
      </c>
      <c r="L843" s="1" t="s">
        <v>841</v>
      </c>
      <c r="M843" s="1" t="s">
        <v>12387</v>
      </c>
      <c r="N843" s="1" t="s">
        <v>13218</v>
      </c>
      <c r="O843" s="1" t="s">
        <v>841</v>
      </c>
      <c r="P843" s="1" t="s">
        <v>18449</v>
      </c>
      <c r="Q843" s="1" t="s">
        <v>18449</v>
      </c>
      <c r="R843" s="1" t="s">
        <v>14183</v>
      </c>
      <c r="S843" s="1" t="s">
        <v>841</v>
      </c>
      <c r="T843" s="1"/>
      <c r="U843" s="1"/>
      <c r="V843" s="1" t="s">
        <v>14195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14855</v>
      </c>
      <c r="F844" s="1" t="s">
        <v>15866</v>
      </c>
      <c r="G844" s="1" t="s">
        <v>16869</v>
      </c>
      <c r="H844" s="1" t="s">
        <v>17852</v>
      </c>
      <c r="I844" s="1" t="s">
        <v>10734</v>
      </c>
      <c r="J844" s="1"/>
      <c r="K844" s="1" t="s">
        <v>18235</v>
      </c>
      <c r="L844" s="1" t="s">
        <v>842</v>
      </c>
      <c r="M844" s="1" t="s">
        <v>12388</v>
      </c>
      <c r="N844" s="1" t="s">
        <v>13218</v>
      </c>
      <c r="O844" s="1" t="s">
        <v>842</v>
      </c>
      <c r="P844" s="1" t="s">
        <v>18449</v>
      </c>
      <c r="Q844" s="1" t="s">
        <v>18449</v>
      </c>
      <c r="R844" s="1" t="s">
        <v>14183</v>
      </c>
      <c r="S844" s="1" t="s">
        <v>842</v>
      </c>
      <c r="T844" s="1"/>
      <c r="U844" s="1"/>
      <c r="V844" s="1" t="s">
        <v>14195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14856</v>
      </c>
      <c r="F845" s="1" t="s">
        <v>15867</v>
      </c>
      <c r="G845" s="1" t="s">
        <v>16870</v>
      </c>
      <c r="H845" s="1" t="s">
        <v>17853</v>
      </c>
      <c r="I845" s="1" t="s">
        <v>10735</v>
      </c>
      <c r="J845" s="1"/>
      <c r="K845" s="1" t="s">
        <v>18235</v>
      </c>
      <c r="L845" s="1" t="s">
        <v>843</v>
      </c>
      <c r="M845" s="1" t="s">
        <v>12389</v>
      </c>
      <c r="N845" s="1" t="s">
        <v>13218</v>
      </c>
      <c r="O845" s="1" t="s">
        <v>843</v>
      </c>
      <c r="P845" s="1" t="s">
        <v>18450</v>
      </c>
      <c r="Q845" s="1" t="s">
        <v>19073</v>
      </c>
      <c r="R845" s="1" t="s">
        <v>14183</v>
      </c>
      <c r="S845" s="1" t="s">
        <v>843</v>
      </c>
      <c r="T845" s="1" t="s">
        <v>19600</v>
      </c>
      <c r="U845" s="1"/>
      <c r="V845" s="1" t="s">
        <v>14195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14857</v>
      </c>
      <c r="F846" s="1" t="s">
        <v>15868</v>
      </c>
      <c r="G846" s="1" t="s">
        <v>16871</v>
      </c>
      <c r="H846" s="1" t="s">
        <v>17854</v>
      </c>
      <c r="I846" s="1" t="s">
        <v>10736</v>
      </c>
      <c r="J846" s="1"/>
      <c r="K846" s="1" t="s">
        <v>18235</v>
      </c>
      <c r="L846" s="1" t="s">
        <v>844</v>
      </c>
      <c r="M846" s="1" t="s">
        <v>12390</v>
      </c>
      <c r="N846" s="1" t="s">
        <v>13218</v>
      </c>
      <c r="O846" s="1" t="s">
        <v>844</v>
      </c>
      <c r="P846" s="1" t="s">
        <v>18450</v>
      </c>
      <c r="Q846" s="1" t="s">
        <v>19074</v>
      </c>
      <c r="R846" s="1" t="s">
        <v>14183</v>
      </c>
      <c r="S846" s="1" t="s">
        <v>844</v>
      </c>
      <c r="T846" s="1"/>
      <c r="U846" s="1"/>
      <c r="V846" s="1" t="s">
        <v>14195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14858</v>
      </c>
      <c r="F847" s="1" t="s">
        <v>15869</v>
      </c>
      <c r="G847" s="1" t="s">
        <v>16872</v>
      </c>
      <c r="H847" s="1" t="s">
        <v>17855</v>
      </c>
      <c r="I847" s="1" t="s">
        <v>10737</v>
      </c>
      <c r="J847" s="1"/>
      <c r="K847" s="1" t="s">
        <v>18235</v>
      </c>
      <c r="L847" s="1" t="s">
        <v>845</v>
      </c>
      <c r="M847" s="1" t="s">
        <v>12391</v>
      </c>
      <c r="N847" s="1" t="s">
        <v>13218</v>
      </c>
      <c r="O847" s="1" t="s">
        <v>845</v>
      </c>
      <c r="P847" s="1" t="s">
        <v>18450</v>
      </c>
      <c r="Q847" s="1" t="s">
        <v>19075</v>
      </c>
      <c r="R847" s="1" t="s">
        <v>14183</v>
      </c>
      <c r="S847" s="1" t="s">
        <v>845</v>
      </c>
      <c r="T847" s="1"/>
      <c r="U847" s="1"/>
      <c r="V847" s="1" t="s">
        <v>14195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14859</v>
      </c>
      <c r="F848" s="1" t="s">
        <v>15870</v>
      </c>
      <c r="G848" s="1" t="s">
        <v>16873</v>
      </c>
      <c r="H848" s="1" t="s">
        <v>15870</v>
      </c>
      <c r="I848" s="1" t="s">
        <v>10738</v>
      </c>
      <c r="J848" s="1"/>
      <c r="K848" s="1" t="s">
        <v>18235</v>
      </c>
      <c r="L848" s="1" t="s">
        <v>846</v>
      </c>
      <c r="M848" s="1" t="s">
        <v>12392</v>
      </c>
      <c r="N848" s="1" t="s">
        <v>13218</v>
      </c>
      <c r="O848" s="1" t="s">
        <v>846</v>
      </c>
      <c r="P848" s="1" t="s">
        <v>18450</v>
      </c>
      <c r="Q848" s="1" t="s">
        <v>19076</v>
      </c>
      <c r="R848" s="1" t="s">
        <v>14183</v>
      </c>
      <c r="S848" s="1" t="s">
        <v>846</v>
      </c>
      <c r="T848" s="1"/>
      <c r="U848" s="1"/>
      <c r="V848" s="1" t="s">
        <v>14195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14860</v>
      </c>
      <c r="F849" s="1" t="s">
        <v>15871</v>
      </c>
      <c r="G849" s="1" t="s">
        <v>16874</v>
      </c>
      <c r="H849" s="1" t="s">
        <v>17856</v>
      </c>
      <c r="I849" s="1" t="s">
        <v>10739</v>
      </c>
      <c r="J849" s="1"/>
      <c r="K849" s="1" t="s">
        <v>18235</v>
      </c>
      <c r="L849" s="1" t="s">
        <v>847</v>
      </c>
      <c r="M849" s="1" t="s">
        <v>12393</v>
      </c>
      <c r="N849" s="1" t="s">
        <v>13218</v>
      </c>
      <c r="O849" s="1" t="s">
        <v>847</v>
      </c>
      <c r="P849" s="1" t="s">
        <v>18450</v>
      </c>
      <c r="Q849" s="1" t="s">
        <v>19077</v>
      </c>
      <c r="R849" s="1" t="s">
        <v>14183</v>
      </c>
      <c r="S849" s="1" t="s">
        <v>847</v>
      </c>
      <c r="T849" s="1"/>
      <c r="U849" s="1"/>
      <c r="V849" s="1" t="s">
        <v>14195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14861</v>
      </c>
      <c r="F850" s="1" t="s">
        <v>15872</v>
      </c>
      <c r="G850" s="1" t="s">
        <v>16875</v>
      </c>
      <c r="H850" s="1" t="s">
        <v>17857</v>
      </c>
      <c r="I850" s="1" t="s">
        <v>10740</v>
      </c>
      <c r="J850" s="1"/>
      <c r="K850" s="1" t="s">
        <v>18235</v>
      </c>
      <c r="L850" s="1" t="s">
        <v>848</v>
      </c>
      <c r="M850" s="1" t="s">
        <v>12394</v>
      </c>
      <c r="N850" s="1" t="s">
        <v>13218</v>
      </c>
      <c r="O850" s="1" t="s">
        <v>848</v>
      </c>
      <c r="P850" s="1" t="s">
        <v>18450</v>
      </c>
      <c r="Q850" s="1" t="s">
        <v>19078</v>
      </c>
      <c r="R850" s="1" t="s">
        <v>14183</v>
      </c>
      <c r="S850" s="1" t="s">
        <v>848</v>
      </c>
      <c r="T850" s="1"/>
      <c r="U850" s="1"/>
      <c r="V850" s="1" t="s">
        <v>14195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5877</v>
      </c>
      <c r="G851" s="1" t="s">
        <v>7509</v>
      </c>
      <c r="H851" s="1" t="s">
        <v>9096</v>
      </c>
      <c r="I851" s="1" t="s">
        <v>10741</v>
      </c>
      <c r="J851" s="1"/>
      <c r="K851" s="1" t="s">
        <v>18235</v>
      </c>
      <c r="L851" s="1" t="s">
        <v>849</v>
      </c>
      <c r="M851" s="1" t="s">
        <v>12395</v>
      </c>
      <c r="N851" s="1" t="s">
        <v>13218</v>
      </c>
      <c r="O851" s="1" t="s">
        <v>849</v>
      </c>
      <c r="P851" s="1" t="s">
        <v>18450</v>
      </c>
      <c r="Q851" s="1" t="s">
        <v>19079</v>
      </c>
      <c r="R851" s="1" t="s">
        <v>14183</v>
      </c>
      <c r="S851" s="1" t="s">
        <v>849</v>
      </c>
      <c r="T851" s="1"/>
      <c r="U851" s="1"/>
      <c r="V851" s="1" t="s">
        <v>14195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14862</v>
      </c>
      <c r="F852" s="1" t="s">
        <v>15873</v>
      </c>
      <c r="G852" s="1" t="s">
        <v>16876</v>
      </c>
      <c r="H852" s="1" t="s">
        <v>17858</v>
      </c>
      <c r="I852" s="1" t="s">
        <v>10742</v>
      </c>
      <c r="J852" s="1"/>
      <c r="K852" s="1" t="s">
        <v>18235</v>
      </c>
      <c r="L852" s="1" t="s">
        <v>850</v>
      </c>
      <c r="M852" s="1" t="s">
        <v>12396</v>
      </c>
      <c r="N852" s="1" t="s">
        <v>13218</v>
      </c>
      <c r="O852" s="1" t="s">
        <v>850</v>
      </c>
      <c r="P852" s="1" t="s">
        <v>18451</v>
      </c>
      <c r="Q852" s="1" t="s">
        <v>18451</v>
      </c>
      <c r="R852" s="1" t="s">
        <v>14183</v>
      </c>
      <c r="S852" s="1" t="s">
        <v>850</v>
      </c>
      <c r="T852" s="1"/>
      <c r="U852" s="1" t="s">
        <v>19814</v>
      </c>
      <c r="V852" s="1" t="s">
        <v>14195</v>
      </c>
      <c r="W852" s="1" t="s">
        <v>850</v>
      </c>
      <c r="X852" s="1" t="s">
        <v>19972</v>
      </c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5879</v>
      </c>
      <c r="G853" s="1" t="s">
        <v>4238</v>
      </c>
      <c r="H853" s="1" t="s">
        <v>9098</v>
      </c>
      <c r="I853" s="1" t="s">
        <v>10743</v>
      </c>
      <c r="J853" s="1"/>
      <c r="K853" s="1" t="s">
        <v>18235</v>
      </c>
      <c r="L853" s="1" t="s">
        <v>851</v>
      </c>
      <c r="M853" s="1" t="s">
        <v>12397</v>
      </c>
      <c r="N853" s="1" t="s">
        <v>13218</v>
      </c>
      <c r="O853" s="1" t="s">
        <v>851</v>
      </c>
      <c r="P853" s="1" t="s">
        <v>18451</v>
      </c>
      <c r="Q853" s="1" t="s">
        <v>18451</v>
      </c>
      <c r="R853" s="1" t="s">
        <v>14183</v>
      </c>
      <c r="S853" s="1" t="s">
        <v>851</v>
      </c>
      <c r="T853" s="1"/>
      <c r="U853" s="1"/>
      <c r="V853" s="1" t="s">
        <v>14195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14863</v>
      </c>
      <c r="F854" s="1" t="s">
        <v>15874</v>
      </c>
      <c r="G854" s="1" t="s">
        <v>16877</v>
      </c>
      <c r="H854" s="1" t="s">
        <v>17859</v>
      </c>
      <c r="I854" s="1" t="s">
        <v>10744</v>
      </c>
      <c r="J854" s="1"/>
      <c r="K854" s="1" t="s">
        <v>18235</v>
      </c>
      <c r="L854" s="1" t="s">
        <v>852</v>
      </c>
      <c r="M854" s="1" t="s">
        <v>12398</v>
      </c>
      <c r="N854" s="1" t="s">
        <v>13218</v>
      </c>
      <c r="O854" s="1" t="s">
        <v>852</v>
      </c>
      <c r="P854" s="1" t="s">
        <v>18451</v>
      </c>
      <c r="Q854" s="1" t="s">
        <v>18451</v>
      </c>
      <c r="R854" s="1" t="s">
        <v>14183</v>
      </c>
      <c r="S854" s="1" t="s">
        <v>852</v>
      </c>
      <c r="T854" s="1"/>
      <c r="U854" s="1"/>
      <c r="V854" s="1" t="s">
        <v>14195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14864</v>
      </c>
      <c r="F855" s="1" t="s">
        <v>15875</v>
      </c>
      <c r="G855" s="1" t="s">
        <v>16878</v>
      </c>
      <c r="H855" s="1" t="s">
        <v>17860</v>
      </c>
      <c r="I855" s="1" t="s">
        <v>10745</v>
      </c>
      <c r="J855" s="1"/>
      <c r="K855" s="1" t="s">
        <v>18235</v>
      </c>
      <c r="L855" s="1" t="s">
        <v>853</v>
      </c>
      <c r="M855" s="1" t="s">
        <v>12399</v>
      </c>
      <c r="N855" s="1" t="s">
        <v>13218</v>
      </c>
      <c r="O855" s="1" t="s">
        <v>853</v>
      </c>
      <c r="P855" s="1" t="s">
        <v>18452</v>
      </c>
      <c r="Q855" s="1" t="s">
        <v>19080</v>
      </c>
      <c r="R855" s="1" t="s">
        <v>14183</v>
      </c>
      <c r="S855" s="1" t="s">
        <v>853</v>
      </c>
      <c r="T855" s="1" t="s">
        <v>19601</v>
      </c>
      <c r="U855" s="1"/>
      <c r="V855" s="1" t="s">
        <v>14195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14865</v>
      </c>
      <c r="F856" s="1" t="s">
        <v>15876</v>
      </c>
      <c r="G856" s="1" t="s">
        <v>16879</v>
      </c>
      <c r="H856" s="1" t="s">
        <v>17861</v>
      </c>
      <c r="I856" s="1" t="s">
        <v>10746</v>
      </c>
      <c r="J856" s="1"/>
      <c r="K856" s="1" t="s">
        <v>18235</v>
      </c>
      <c r="L856" s="1" t="s">
        <v>854</v>
      </c>
      <c r="M856" s="1" t="s">
        <v>12400</v>
      </c>
      <c r="N856" s="1" t="s">
        <v>13218</v>
      </c>
      <c r="O856" s="1" t="s">
        <v>854</v>
      </c>
      <c r="P856" s="1" t="s">
        <v>18452</v>
      </c>
      <c r="Q856" s="1" t="s">
        <v>19081</v>
      </c>
      <c r="R856" s="1" t="s">
        <v>14183</v>
      </c>
      <c r="S856" s="1" t="s">
        <v>854</v>
      </c>
      <c r="T856" s="1"/>
      <c r="U856" s="1"/>
      <c r="V856" s="1" t="s">
        <v>14195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14866</v>
      </c>
      <c r="F857" s="1" t="s">
        <v>15877</v>
      </c>
      <c r="G857" s="1" t="s">
        <v>16880</v>
      </c>
      <c r="H857" s="1" t="s">
        <v>14866</v>
      </c>
      <c r="I857" s="1" t="s">
        <v>10747</v>
      </c>
      <c r="J857" s="1"/>
      <c r="K857" s="1" t="s">
        <v>18235</v>
      </c>
      <c r="L857" s="1" t="s">
        <v>855</v>
      </c>
      <c r="M857" s="1" t="s">
        <v>12401</v>
      </c>
      <c r="N857" s="1" t="s">
        <v>13218</v>
      </c>
      <c r="O857" s="1" t="s">
        <v>855</v>
      </c>
      <c r="P857" s="1" t="s">
        <v>18452</v>
      </c>
      <c r="Q857" s="1" t="s">
        <v>19082</v>
      </c>
      <c r="R857" s="1" t="s">
        <v>14183</v>
      </c>
      <c r="S857" s="1" t="s">
        <v>855</v>
      </c>
      <c r="T857" s="1"/>
      <c r="U857" s="1"/>
      <c r="V857" s="1" t="s">
        <v>14195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5884</v>
      </c>
      <c r="G858" s="1" t="s">
        <v>7515</v>
      </c>
      <c r="H858" s="1" t="s">
        <v>9102</v>
      </c>
      <c r="I858" s="1" t="s">
        <v>10748</v>
      </c>
      <c r="J858" s="1"/>
      <c r="K858" s="1" t="s">
        <v>18235</v>
      </c>
      <c r="L858" s="1" t="s">
        <v>856</v>
      </c>
      <c r="M858" s="1" t="s">
        <v>12402</v>
      </c>
      <c r="N858" s="1" t="s">
        <v>13218</v>
      </c>
      <c r="O858" s="1" t="s">
        <v>856</v>
      </c>
      <c r="P858" s="1" t="s">
        <v>18452</v>
      </c>
      <c r="Q858" s="1" t="s">
        <v>19083</v>
      </c>
      <c r="R858" s="1" t="s">
        <v>14183</v>
      </c>
      <c r="S858" s="1" t="s">
        <v>856</v>
      </c>
      <c r="T858" s="1"/>
      <c r="U858" s="1"/>
      <c r="V858" s="1" t="s">
        <v>14195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5885</v>
      </c>
      <c r="G859" s="1" t="s">
        <v>7516</v>
      </c>
      <c r="H859" s="1" t="s">
        <v>9103</v>
      </c>
      <c r="I859" s="1" t="s">
        <v>10749</v>
      </c>
      <c r="J859" s="1"/>
      <c r="K859" s="1" t="s">
        <v>18235</v>
      </c>
      <c r="L859" s="1" t="s">
        <v>857</v>
      </c>
      <c r="M859" s="1" t="s">
        <v>12403</v>
      </c>
      <c r="N859" s="1" t="s">
        <v>13218</v>
      </c>
      <c r="O859" s="1" t="s">
        <v>857</v>
      </c>
      <c r="P859" s="1" t="s">
        <v>18453</v>
      </c>
      <c r="Q859" s="1" t="s">
        <v>18453</v>
      </c>
      <c r="R859" s="1" t="s">
        <v>14183</v>
      </c>
      <c r="S859" s="1" t="s">
        <v>857</v>
      </c>
      <c r="T859" s="1"/>
      <c r="U859" s="1" t="s">
        <v>19815</v>
      </c>
      <c r="V859" s="1" t="s">
        <v>14195</v>
      </c>
      <c r="W859" s="1" t="s">
        <v>857</v>
      </c>
      <c r="X859" s="1"/>
      <c r="Y859" t="s">
        <v>20080</v>
      </c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14867</v>
      </c>
      <c r="F860" s="1" t="s">
        <v>15878</v>
      </c>
      <c r="G860" s="1" t="s">
        <v>16881</v>
      </c>
      <c r="H860" s="1" t="s">
        <v>17862</v>
      </c>
      <c r="I860" s="1" t="s">
        <v>10750</v>
      </c>
      <c r="J860" s="1"/>
      <c r="K860" s="1" t="s">
        <v>18235</v>
      </c>
      <c r="L860" s="1" t="s">
        <v>858</v>
      </c>
      <c r="M860" s="1" t="s">
        <v>12404</v>
      </c>
      <c r="N860" s="1" t="s">
        <v>13218</v>
      </c>
      <c r="O860" s="1" t="s">
        <v>858</v>
      </c>
      <c r="P860" s="1" t="s">
        <v>18453</v>
      </c>
      <c r="Q860" s="1" t="s">
        <v>18453</v>
      </c>
      <c r="R860" s="1" t="s">
        <v>14183</v>
      </c>
      <c r="S860" s="1" t="s">
        <v>858</v>
      </c>
      <c r="T860" s="1"/>
      <c r="U860" s="1"/>
      <c r="V860" s="1" t="s">
        <v>14195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14868</v>
      </c>
      <c r="F861" s="1" t="s">
        <v>15879</v>
      </c>
      <c r="G861" s="1" t="s">
        <v>16882</v>
      </c>
      <c r="H861" s="1" t="s">
        <v>17863</v>
      </c>
      <c r="I861" s="1" t="s">
        <v>10751</v>
      </c>
      <c r="J861" s="1"/>
      <c r="K861" s="1" t="s">
        <v>18235</v>
      </c>
      <c r="L861" s="1" t="s">
        <v>859</v>
      </c>
      <c r="M861" s="1" t="s">
        <v>12405</v>
      </c>
      <c r="N861" s="1" t="s">
        <v>13218</v>
      </c>
      <c r="O861" s="1" t="s">
        <v>859</v>
      </c>
      <c r="P861" s="1" t="s">
        <v>18453</v>
      </c>
      <c r="Q861" s="1" t="s">
        <v>18453</v>
      </c>
      <c r="R861" s="1" t="s">
        <v>14183</v>
      </c>
      <c r="S861" s="1" t="s">
        <v>859</v>
      </c>
      <c r="T861" s="1"/>
      <c r="U861" s="1"/>
      <c r="V861" s="1" t="s">
        <v>14195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14869</v>
      </c>
      <c r="F862" s="1" t="s">
        <v>15880</v>
      </c>
      <c r="G862" s="1" t="s">
        <v>16883</v>
      </c>
      <c r="H862" s="1" t="s">
        <v>17864</v>
      </c>
      <c r="I862" s="1" t="s">
        <v>10752</v>
      </c>
      <c r="J862" s="1"/>
      <c r="K862" s="1" t="s">
        <v>18235</v>
      </c>
      <c r="L862" s="1" t="s">
        <v>860</v>
      </c>
      <c r="M862" s="1" t="s">
        <v>12406</v>
      </c>
      <c r="N862" s="1" t="s">
        <v>13218</v>
      </c>
      <c r="O862" s="1" t="s">
        <v>860</v>
      </c>
      <c r="P862" s="1" t="s">
        <v>18454</v>
      </c>
      <c r="Q862" s="1" t="s">
        <v>19084</v>
      </c>
      <c r="R862" s="1" t="s">
        <v>14183</v>
      </c>
      <c r="S862" s="1" t="s">
        <v>860</v>
      </c>
      <c r="T862" s="1" t="s">
        <v>19602</v>
      </c>
      <c r="U862" s="1"/>
      <c r="V862" s="1" t="s">
        <v>14195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14870</v>
      </c>
      <c r="F863" s="1" t="s">
        <v>15881</v>
      </c>
      <c r="G863" s="1" t="s">
        <v>16884</v>
      </c>
      <c r="H863" s="1" t="s">
        <v>17865</v>
      </c>
      <c r="I863" s="1" t="s">
        <v>10753</v>
      </c>
      <c r="J863" s="1"/>
      <c r="K863" s="1" t="s">
        <v>18235</v>
      </c>
      <c r="L863" s="1" t="s">
        <v>861</v>
      </c>
      <c r="M863" s="1" t="s">
        <v>12407</v>
      </c>
      <c r="N863" s="1" t="s">
        <v>13218</v>
      </c>
      <c r="O863" s="1" t="s">
        <v>861</v>
      </c>
      <c r="P863" s="1" t="s">
        <v>18454</v>
      </c>
      <c r="Q863" s="1" t="s">
        <v>19085</v>
      </c>
      <c r="R863" s="1" t="s">
        <v>14183</v>
      </c>
      <c r="S863" s="1" t="s">
        <v>861</v>
      </c>
      <c r="T863" s="1"/>
      <c r="U863" s="1"/>
      <c r="V863" s="1" t="s">
        <v>14195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5890</v>
      </c>
      <c r="G864" s="1" t="s">
        <v>7521</v>
      </c>
      <c r="H864" s="1" t="s">
        <v>9108</v>
      </c>
      <c r="I864" s="1" t="s">
        <v>10754</v>
      </c>
      <c r="J864" s="1"/>
      <c r="K864" s="1" t="s">
        <v>18235</v>
      </c>
      <c r="L864" s="1" t="s">
        <v>862</v>
      </c>
      <c r="M864" s="1" t="s">
        <v>12408</v>
      </c>
      <c r="N864" s="1" t="s">
        <v>13218</v>
      </c>
      <c r="O864" s="1" t="s">
        <v>862</v>
      </c>
      <c r="P864" s="1" t="s">
        <v>18454</v>
      </c>
      <c r="Q864" s="1" t="s">
        <v>19086</v>
      </c>
      <c r="R864" s="1" t="s">
        <v>14183</v>
      </c>
      <c r="S864" s="1" t="s">
        <v>862</v>
      </c>
      <c r="T864" s="1"/>
      <c r="U864" s="1"/>
      <c r="V864" s="1" t="s">
        <v>14195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14871</v>
      </c>
      <c r="F865" s="1" t="s">
        <v>15882</v>
      </c>
      <c r="G865" s="1" t="s">
        <v>16885</v>
      </c>
      <c r="H865" s="1" t="s">
        <v>15882</v>
      </c>
      <c r="I865" s="1" t="s">
        <v>10755</v>
      </c>
      <c r="J865" s="1"/>
      <c r="K865" s="1" t="s">
        <v>18235</v>
      </c>
      <c r="L865" s="1" t="s">
        <v>863</v>
      </c>
      <c r="M865" s="1" t="s">
        <v>12409</v>
      </c>
      <c r="N865" s="1" t="s">
        <v>13218</v>
      </c>
      <c r="O865" s="1" t="s">
        <v>863</v>
      </c>
      <c r="P865" s="1" t="s">
        <v>18455</v>
      </c>
      <c r="Q865" s="1" t="s">
        <v>18455</v>
      </c>
      <c r="R865" s="1" t="s">
        <v>14183</v>
      </c>
      <c r="S865" s="1" t="s">
        <v>863</v>
      </c>
      <c r="T865" s="1"/>
      <c r="U865" s="1" t="s">
        <v>19816</v>
      </c>
      <c r="V865" s="1" t="s">
        <v>14195</v>
      </c>
      <c r="W865" s="1" t="s">
        <v>863</v>
      </c>
      <c r="X865" s="1"/>
      <c r="Y865" t="s">
        <v>20081</v>
      </c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5892</v>
      </c>
      <c r="G866" s="1" t="s">
        <v>7523</v>
      </c>
      <c r="H866" s="1" t="s">
        <v>9110</v>
      </c>
      <c r="I866" s="1" t="s">
        <v>10756</v>
      </c>
      <c r="J866" s="1"/>
      <c r="K866" s="1" t="s">
        <v>18235</v>
      </c>
      <c r="L866" s="1" t="s">
        <v>864</v>
      </c>
      <c r="M866" s="1" t="s">
        <v>12410</v>
      </c>
      <c r="N866" s="1" t="s">
        <v>13218</v>
      </c>
      <c r="O866" s="1" t="s">
        <v>864</v>
      </c>
      <c r="P866" s="1" t="s">
        <v>18456</v>
      </c>
      <c r="Q866" s="1" t="s">
        <v>19087</v>
      </c>
      <c r="R866" s="1" t="s">
        <v>14183</v>
      </c>
      <c r="S866" s="1" t="s">
        <v>864</v>
      </c>
      <c r="T866" s="1" t="s">
        <v>19603</v>
      </c>
      <c r="U866" s="1"/>
      <c r="V866" s="1" t="s">
        <v>14195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14872</v>
      </c>
      <c r="F867" s="1" t="s">
        <v>15883</v>
      </c>
      <c r="G867" s="1" t="s">
        <v>16886</v>
      </c>
      <c r="H867" s="1" t="s">
        <v>17866</v>
      </c>
      <c r="I867" s="1" t="s">
        <v>10757</v>
      </c>
      <c r="J867" s="1"/>
      <c r="K867" s="1" t="s">
        <v>18235</v>
      </c>
      <c r="L867" s="1" t="s">
        <v>865</v>
      </c>
      <c r="M867" s="1" t="s">
        <v>12411</v>
      </c>
      <c r="N867" s="1" t="s">
        <v>13218</v>
      </c>
      <c r="O867" s="1" t="s">
        <v>865</v>
      </c>
      <c r="P867" s="1" t="s">
        <v>18456</v>
      </c>
      <c r="Q867" s="1" t="s">
        <v>19088</v>
      </c>
      <c r="R867" s="1" t="s">
        <v>14183</v>
      </c>
      <c r="S867" s="1" t="s">
        <v>865</v>
      </c>
      <c r="T867" s="1"/>
      <c r="U867" s="1"/>
      <c r="V867" s="1" t="s">
        <v>14195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14873</v>
      </c>
      <c r="F868" s="1" t="s">
        <v>15884</v>
      </c>
      <c r="G868" s="1" t="s">
        <v>16887</v>
      </c>
      <c r="H868" s="1" t="s">
        <v>17867</v>
      </c>
      <c r="I868" s="1" t="s">
        <v>10758</v>
      </c>
      <c r="J868" s="1"/>
      <c r="K868" s="1" t="s">
        <v>18235</v>
      </c>
      <c r="L868" s="1" t="s">
        <v>866</v>
      </c>
      <c r="M868" s="1" t="s">
        <v>12412</v>
      </c>
      <c r="N868" s="1" t="s">
        <v>13218</v>
      </c>
      <c r="O868" s="1" t="s">
        <v>866</v>
      </c>
      <c r="P868" s="1" t="s">
        <v>18456</v>
      </c>
      <c r="Q868" s="1" t="s">
        <v>19089</v>
      </c>
      <c r="R868" s="1" t="s">
        <v>14183</v>
      </c>
      <c r="S868" s="1" t="s">
        <v>866</v>
      </c>
      <c r="T868" s="1"/>
      <c r="U868" s="1"/>
      <c r="V868" s="1" t="s">
        <v>14195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14874</v>
      </c>
      <c r="F869" s="1" t="s">
        <v>15885</v>
      </c>
      <c r="G869" s="1" t="s">
        <v>16888</v>
      </c>
      <c r="H869" s="1" t="s">
        <v>17868</v>
      </c>
      <c r="I869" s="1" t="s">
        <v>10642</v>
      </c>
      <c r="J869" s="1"/>
      <c r="K869" s="1" t="s">
        <v>18235</v>
      </c>
      <c r="L869" s="1" t="s">
        <v>867</v>
      </c>
      <c r="M869" s="1" t="s">
        <v>12413</v>
      </c>
      <c r="N869" s="1" t="s">
        <v>13218</v>
      </c>
      <c r="O869" s="1" t="s">
        <v>867</v>
      </c>
      <c r="P869" s="1" t="s">
        <v>18457</v>
      </c>
      <c r="Q869" s="1" t="s">
        <v>18457</v>
      </c>
      <c r="R869" s="1" t="s">
        <v>14183</v>
      </c>
      <c r="S869" s="1" t="s">
        <v>867</v>
      </c>
      <c r="T869" s="1"/>
      <c r="U869" s="1" t="s">
        <v>19817</v>
      </c>
      <c r="V869" s="1" t="s">
        <v>14195</v>
      </c>
      <c r="W869" s="1" t="s">
        <v>867</v>
      </c>
      <c r="X869" s="1"/>
      <c r="Y869" t="s">
        <v>20082</v>
      </c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14875</v>
      </c>
      <c r="F870" s="1" t="s">
        <v>15886</v>
      </c>
      <c r="G870" s="1" t="s">
        <v>16889</v>
      </c>
      <c r="H870" s="1" t="s">
        <v>17869</v>
      </c>
      <c r="I870" s="1" t="s">
        <v>10759</v>
      </c>
      <c r="J870" s="1"/>
      <c r="K870" s="1" t="s">
        <v>18235</v>
      </c>
      <c r="L870" s="1" t="s">
        <v>868</v>
      </c>
      <c r="M870" s="1" t="s">
        <v>12414</v>
      </c>
      <c r="N870" s="1" t="s">
        <v>13218</v>
      </c>
      <c r="O870" s="1" t="s">
        <v>868</v>
      </c>
      <c r="P870" s="1" t="s">
        <v>18457</v>
      </c>
      <c r="Q870" s="1" t="s">
        <v>18457</v>
      </c>
      <c r="R870" s="1" t="s">
        <v>14183</v>
      </c>
      <c r="S870" s="1" t="s">
        <v>868</v>
      </c>
      <c r="T870" s="1"/>
      <c r="U870" s="1"/>
      <c r="V870" s="1" t="s">
        <v>14195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14876</v>
      </c>
      <c r="F871" s="1" t="s">
        <v>15887</v>
      </c>
      <c r="G871" s="1" t="s">
        <v>16890</v>
      </c>
      <c r="H871" s="1" t="s">
        <v>17870</v>
      </c>
      <c r="I871" s="1" t="s">
        <v>10760</v>
      </c>
      <c r="J871" s="1"/>
      <c r="K871" s="1" t="s">
        <v>18235</v>
      </c>
      <c r="L871" s="1" t="s">
        <v>869</v>
      </c>
      <c r="M871" s="1" t="s">
        <v>12415</v>
      </c>
      <c r="N871" s="1" t="s">
        <v>13218</v>
      </c>
      <c r="O871" s="1" t="s">
        <v>869</v>
      </c>
      <c r="P871" s="1" t="s">
        <v>18457</v>
      </c>
      <c r="Q871" s="1" t="s">
        <v>18457</v>
      </c>
      <c r="R871" s="1" t="s">
        <v>14183</v>
      </c>
      <c r="S871" s="1" t="s">
        <v>869</v>
      </c>
      <c r="T871" s="1"/>
      <c r="U871" s="1"/>
      <c r="V871" s="1" t="s">
        <v>14195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5898</v>
      </c>
      <c r="G872" s="1" t="s">
        <v>7529</v>
      </c>
      <c r="H872" s="1" t="s">
        <v>9116</v>
      </c>
      <c r="I872" s="1" t="s">
        <v>10761</v>
      </c>
      <c r="J872" s="1"/>
      <c r="K872" s="1" t="s">
        <v>18235</v>
      </c>
      <c r="L872" s="1" t="s">
        <v>870</v>
      </c>
      <c r="M872" s="1" t="s">
        <v>12416</v>
      </c>
      <c r="N872" s="1" t="s">
        <v>13218</v>
      </c>
      <c r="O872" s="1" t="s">
        <v>870</v>
      </c>
      <c r="P872" s="1" t="s">
        <v>18457</v>
      </c>
      <c r="Q872" s="1" t="s">
        <v>18457</v>
      </c>
      <c r="R872" s="1" t="s">
        <v>14183</v>
      </c>
      <c r="S872" s="1" t="s">
        <v>870</v>
      </c>
      <c r="T872" s="1"/>
      <c r="U872" s="1"/>
      <c r="V872" s="1" t="s">
        <v>14195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14877</v>
      </c>
      <c r="F873" s="1" t="s">
        <v>15888</v>
      </c>
      <c r="G873" s="1" t="s">
        <v>16891</v>
      </c>
      <c r="H873" s="1" t="s">
        <v>17871</v>
      </c>
      <c r="I873" s="1" t="s">
        <v>10762</v>
      </c>
      <c r="J873" s="1"/>
      <c r="K873" s="1" t="s">
        <v>18235</v>
      </c>
      <c r="L873" s="1" t="s">
        <v>871</v>
      </c>
      <c r="M873" s="1" t="s">
        <v>12417</v>
      </c>
      <c r="N873" s="1" t="s">
        <v>13218</v>
      </c>
      <c r="O873" s="1" t="s">
        <v>871</v>
      </c>
      <c r="P873" s="1" t="s">
        <v>18458</v>
      </c>
      <c r="Q873" s="1" t="s">
        <v>19090</v>
      </c>
      <c r="R873" s="1" t="s">
        <v>14183</v>
      </c>
      <c r="S873" s="1" t="s">
        <v>871</v>
      </c>
      <c r="T873" s="1" t="s">
        <v>19604</v>
      </c>
      <c r="U873" s="1"/>
      <c r="V873" s="1" t="s">
        <v>14195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14878</v>
      </c>
      <c r="F874" s="1" t="s">
        <v>15889</v>
      </c>
      <c r="G874" s="1" t="s">
        <v>16892</v>
      </c>
      <c r="H874" s="1" t="s">
        <v>17872</v>
      </c>
      <c r="I874" s="1" t="s">
        <v>10763</v>
      </c>
      <c r="J874" s="1"/>
      <c r="K874" s="1" t="s">
        <v>18235</v>
      </c>
      <c r="L874" s="1" t="s">
        <v>872</v>
      </c>
      <c r="M874" s="1" t="s">
        <v>12418</v>
      </c>
      <c r="N874" s="1" t="s">
        <v>13218</v>
      </c>
      <c r="O874" s="1" t="s">
        <v>872</v>
      </c>
      <c r="P874" s="1" t="s">
        <v>18458</v>
      </c>
      <c r="Q874" s="1" t="s">
        <v>19091</v>
      </c>
      <c r="R874" s="1" t="s">
        <v>14183</v>
      </c>
      <c r="S874" s="1" t="s">
        <v>872</v>
      </c>
      <c r="T874" s="1"/>
      <c r="U874" s="1"/>
      <c r="V874" s="1" t="s">
        <v>14195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14879</v>
      </c>
      <c r="F875" s="1" t="s">
        <v>15890</v>
      </c>
      <c r="G875" s="1" t="s">
        <v>16893</v>
      </c>
      <c r="H875" s="1" t="s">
        <v>17873</v>
      </c>
      <c r="I875" s="1" t="s">
        <v>10764</v>
      </c>
      <c r="J875" s="1"/>
      <c r="K875" s="1" t="s">
        <v>18235</v>
      </c>
      <c r="L875" s="1" t="s">
        <v>873</v>
      </c>
      <c r="M875" s="1" t="s">
        <v>12419</v>
      </c>
      <c r="N875" s="1" t="s">
        <v>13218</v>
      </c>
      <c r="O875" s="1" t="s">
        <v>873</v>
      </c>
      <c r="P875" s="1" t="s">
        <v>18459</v>
      </c>
      <c r="Q875" s="1" t="s">
        <v>18459</v>
      </c>
      <c r="R875" s="1" t="s">
        <v>14183</v>
      </c>
      <c r="S875" s="1" t="s">
        <v>873</v>
      </c>
      <c r="T875" s="1"/>
      <c r="U875" s="1" t="s">
        <v>19818</v>
      </c>
      <c r="V875" s="1" t="s">
        <v>14195</v>
      </c>
      <c r="W875" s="1" t="s">
        <v>873</v>
      </c>
      <c r="X875" s="1" t="s">
        <v>19973</v>
      </c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14880</v>
      </c>
      <c r="F876" s="1" t="s">
        <v>15891</v>
      </c>
      <c r="G876" s="1" t="s">
        <v>16894</v>
      </c>
      <c r="H876" s="1" t="s">
        <v>17874</v>
      </c>
      <c r="I876" s="1" t="s">
        <v>10765</v>
      </c>
      <c r="J876" s="1"/>
      <c r="K876" s="1" t="s">
        <v>18235</v>
      </c>
      <c r="L876" s="1" t="s">
        <v>874</v>
      </c>
      <c r="M876" s="1" t="s">
        <v>12420</v>
      </c>
      <c r="N876" s="1" t="s">
        <v>13218</v>
      </c>
      <c r="O876" s="1" t="s">
        <v>874</v>
      </c>
      <c r="P876" s="1" t="s">
        <v>18459</v>
      </c>
      <c r="Q876" s="1" t="s">
        <v>18459</v>
      </c>
      <c r="R876" s="1" t="s">
        <v>14183</v>
      </c>
      <c r="S876" s="1" t="s">
        <v>874</v>
      </c>
      <c r="T876" s="1"/>
      <c r="U876" s="1"/>
      <c r="V876" s="1" t="s">
        <v>14195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5903</v>
      </c>
      <c r="G877" s="1" t="s">
        <v>7534</v>
      </c>
      <c r="H877" s="1" t="s">
        <v>9121</v>
      </c>
      <c r="I877" s="1" t="s">
        <v>10766</v>
      </c>
      <c r="J877" s="1"/>
      <c r="K877" s="1" t="s">
        <v>18235</v>
      </c>
      <c r="L877" s="1" t="s">
        <v>875</v>
      </c>
      <c r="M877" s="1" t="s">
        <v>12421</v>
      </c>
      <c r="N877" s="1" t="s">
        <v>13218</v>
      </c>
      <c r="O877" s="1" t="s">
        <v>875</v>
      </c>
      <c r="P877" s="1" t="s">
        <v>18459</v>
      </c>
      <c r="Q877" s="1" t="s">
        <v>18459</v>
      </c>
      <c r="R877" s="1" t="s">
        <v>14183</v>
      </c>
      <c r="S877" s="1" t="s">
        <v>875</v>
      </c>
      <c r="T877" s="1"/>
      <c r="U877" s="1"/>
      <c r="V877" s="1" t="s">
        <v>14195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14881</v>
      </c>
      <c r="F878" s="1" t="s">
        <v>15892</v>
      </c>
      <c r="G878" s="1" t="s">
        <v>16895</v>
      </c>
      <c r="H878" s="1" t="s">
        <v>17875</v>
      </c>
      <c r="I878" s="1" t="s">
        <v>10767</v>
      </c>
      <c r="J878" s="1"/>
      <c r="K878" s="1" t="s">
        <v>18235</v>
      </c>
      <c r="L878" s="1" t="s">
        <v>876</v>
      </c>
      <c r="M878" s="1" t="s">
        <v>12422</v>
      </c>
      <c r="N878" s="1" t="s">
        <v>13218</v>
      </c>
      <c r="O878" s="1" t="s">
        <v>876</v>
      </c>
      <c r="P878" s="1" t="s">
        <v>18459</v>
      </c>
      <c r="Q878" s="1" t="s">
        <v>18459</v>
      </c>
      <c r="R878" s="1" t="s">
        <v>14183</v>
      </c>
      <c r="S878" s="1" t="s">
        <v>876</v>
      </c>
      <c r="T878" s="1"/>
      <c r="U878" s="1"/>
      <c r="V878" s="1" t="s">
        <v>14195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14882</v>
      </c>
      <c r="F879" s="1" t="s">
        <v>15893</v>
      </c>
      <c r="G879" s="1" t="s">
        <v>16896</v>
      </c>
      <c r="H879" s="1" t="s">
        <v>17876</v>
      </c>
      <c r="I879" s="1" t="s">
        <v>10768</v>
      </c>
      <c r="J879" s="1"/>
      <c r="K879" s="1" t="s">
        <v>18235</v>
      </c>
      <c r="L879" s="1" t="s">
        <v>877</v>
      </c>
      <c r="M879" s="1" t="s">
        <v>12423</v>
      </c>
      <c r="N879" s="1" t="s">
        <v>13218</v>
      </c>
      <c r="O879" s="1" t="s">
        <v>877</v>
      </c>
      <c r="P879" s="1" t="s">
        <v>18459</v>
      </c>
      <c r="Q879" s="1" t="s">
        <v>18459</v>
      </c>
      <c r="R879" s="1" t="s">
        <v>14183</v>
      </c>
      <c r="S879" s="1" t="s">
        <v>877</v>
      </c>
      <c r="T879" s="1"/>
      <c r="U879" s="1"/>
      <c r="V879" s="1" t="s">
        <v>14195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5906</v>
      </c>
      <c r="G880" s="1" t="s">
        <v>7537</v>
      </c>
      <c r="H880" s="1" t="s">
        <v>9124</v>
      </c>
      <c r="I880" s="1" t="s">
        <v>10769</v>
      </c>
      <c r="J880" s="1"/>
      <c r="K880" s="1" t="s">
        <v>18235</v>
      </c>
      <c r="L880" s="1" t="s">
        <v>878</v>
      </c>
      <c r="M880" s="1" t="s">
        <v>12424</v>
      </c>
      <c r="N880" s="1" t="s">
        <v>13218</v>
      </c>
      <c r="O880" s="1" t="s">
        <v>878</v>
      </c>
      <c r="P880" s="1" t="s">
        <v>18459</v>
      </c>
      <c r="Q880" s="1" t="s">
        <v>18459</v>
      </c>
      <c r="R880" s="1" t="s">
        <v>14183</v>
      </c>
      <c r="S880" s="1" t="s">
        <v>878</v>
      </c>
      <c r="T880" s="1"/>
      <c r="U880" s="1"/>
      <c r="V880" s="1" t="s">
        <v>14195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14883</v>
      </c>
      <c r="F881" s="1" t="s">
        <v>15894</v>
      </c>
      <c r="G881" s="1" t="s">
        <v>16897</v>
      </c>
      <c r="H881" s="1" t="s">
        <v>17868</v>
      </c>
      <c r="I881" s="1" t="s">
        <v>10770</v>
      </c>
      <c r="J881" s="1"/>
      <c r="K881" s="1" t="s">
        <v>18235</v>
      </c>
      <c r="L881" s="1" t="s">
        <v>879</v>
      </c>
      <c r="M881" s="1" t="s">
        <v>12425</v>
      </c>
      <c r="N881" s="1" t="s">
        <v>13218</v>
      </c>
      <c r="O881" s="1" t="s">
        <v>879</v>
      </c>
      <c r="P881" s="1" t="s">
        <v>18459</v>
      </c>
      <c r="Q881" s="1" t="s">
        <v>18459</v>
      </c>
      <c r="R881" s="1" t="s">
        <v>14183</v>
      </c>
      <c r="S881" s="1" t="s">
        <v>879</v>
      </c>
      <c r="T881" s="1"/>
      <c r="U881" s="1"/>
      <c r="V881" s="1" t="s">
        <v>14195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14884</v>
      </c>
      <c r="F882" s="1" t="s">
        <v>15895</v>
      </c>
      <c r="G882" s="1" t="s">
        <v>16898</v>
      </c>
      <c r="H882" s="1" t="s">
        <v>17877</v>
      </c>
      <c r="I882" s="1" t="s">
        <v>10771</v>
      </c>
      <c r="J882" s="1"/>
      <c r="K882" s="1" t="s">
        <v>18235</v>
      </c>
      <c r="L882" s="1" t="s">
        <v>880</v>
      </c>
      <c r="M882" s="1" t="s">
        <v>12426</v>
      </c>
      <c r="N882" s="1" t="s">
        <v>13218</v>
      </c>
      <c r="O882" s="1" t="s">
        <v>880</v>
      </c>
      <c r="P882" s="1" t="s">
        <v>18459</v>
      </c>
      <c r="Q882" s="1" t="s">
        <v>18459</v>
      </c>
      <c r="R882" s="1" t="s">
        <v>14183</v>
      </c>
      <c r="S882" s="1" t="s">
        <v>880</v>
      </c>
      <c r="T882" s="1"/>
      <c r="U882" s="1"/>
      <c r="V882" s="1" t="s">
        <v>14195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14885</v>
      </c>
      <c r="F883" s="1" t="s">
        <v>15896</v>
      </c>
      <c r="G883" s="1" t="s">
        <v>16899</v>
      </c>
      <c r="H883" s="1" t="s">
        <v>17867</v>
      </c>
      <c r="I883" s="1" t="s">
        <v>10772</v>
      </c>
      <c r="J883" s="1"/>
      <c r="K883" s="1" t="s">
        <v>18235</v>
      </c>
      <c r="L883" s="1" t="s">
        <v>881</v>
      </c>
      <c r="M883" s="1" t="s">
        <v>12427</v>
      </c>
      <c r="N883" s="1" t="s">
        <v>13218</v>
      </c>
      <c r="O883" s="1" t="s">
        <v>881</v>
      </c>
      <c r="P883" s="1" t="s">
        <v>18460</v>
      </c>
      <c r="Q883" s="1" t="s">
        <v>19092</v>
      </c>
      <c r="R883" s="1" t="s">
        <v>14183</v>
      </c>
      <c r="S883" s="1" t="s">
        <v>881</v>
      </c>
      <c r="T883" s="1" t="s">
        <v>19605</v>
      </c>
      <c r="U883" s="1"/>
      <c r="V883" s="1" t="s">
        <v>14195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14886</v>
      </c>
      <c r="F884" s="1" t="s">
        <v>15897</v>
      </c>
      <c r="G884" s="1" t="s">
        <v>14886</v>
      </c>
      <c r="H884" s="1" t="s">
        <v>17878</v>
      </c>
      <c r="I884" s="1" t="s">
        <v>10773</v>
      </c>
      <c r="J884" s="1"/>
      <c r="K884" s="1" t="s">
        <v>18235</v>
      </c>
      <c r="L884" s="1" t="s">
        <v>882</v>
      </c>
      <c r="M884" s="1" t="s">
        <v>12428</v>
      </c>
      <c r="N884" s="1" t="s">
        <v>13218</v>
      </c>
      <c r="O884" s="1" t="s">
        <v>882</v>
      </c>
      <c r="P884" s="1" t="s">
        <v>18460</v>
      </c>
      <c r="Q884" s="1" t="s">
        <v>19093</v>
      </c>
      <c r="R884" s="1" t="s">
        <v>14183</v>
      </c>
      <c r="S884" s="1" t="s">
        <v>882</v>
      </c>
      <c r="T884" s="1"/>
      <c r="U884" s="1"/>
      <c r="V884" s="1" t="s">
        <v>14195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14887</v>
      </c>
      <c r="F885" s="1" t="s">
        <v>15898</v>
      </c>
      <c r="G885" s="1" t="s">
        <v>16900</v>
      </c>
      <c r="H885" s="1" t="s">
        <v>17879</v>
      </c>
      <c r="I885" s="1" t="s">
        <v>10774</v>
      </c>
      <c r="J885" s="1"/>
      <c r="K885" s="1" t="s">
        <v>18235</v>
      </c>
      <c r="L885" s="1" t="s">
        <v>883</v>
      </c>
      <c r="M885" s="1" t="s">
        <v>12429</v>
      </c>
      <c r="N885" s="1" t="s">
        <v>13218</v>
      </c>
      <c r="O885" s="1" t="s">
        <v>883</v>
      </c>
      <c r="P885" s="1" t="s">
        <v>18460</v>
      </c>
      <c r="Q885" s="1" t="s">
        <v>19094</v>
      </c>
      <c r="R885" s="1" t="s">
        <v>14183</v>
      </c>
      <c r="S885" s="1" t="s">
        <v>883</v>
      </c>
      <c r="T885" s="1"/>
      <c r="U885" s="1"/>
      <c r="V885" s="1" t="s">
        <v>14195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5912</v>
      </c>
      <c r="G886" s="1" t="s">
        <v>7542</v>
      </c>
      <c r="H886" s="1" t="s">
        <v>9128</v>
      </c>
      <c r="I886" s="1" t="s">
        <v>10775</v>
      </c>
      <c r="J886" s="1"/>
      <c r="K886" s="1" t="s">
        <v>18235</v>
      </c>
      <c r="L886" s="1" t="s">
        <v>884</v>
      </c>
      <c r="M886" s="1" t="s">
        <v>12430</v>
      </c>
      <c r="N886" s="1" t="s">
        <v>13218</v>
      </c>
      <c r="O886" s="1" t="s">
        <v>884</v>
      </c>
      <c r="P886" s="1" t="s">
        <v>18460</v>
      </c>
      <c r="Q886" s="1" t="s">
        <v>19095</v>
      </c>
      <c r="R886" s="1" t="s">
        <v>14183</v>
      </c>
      <c r="S886" s="1" t="s">
        <v>884</v>
      </c>
      <c r="T886" s="1"/>
      <c r="U886" s="1"/>
      <c r="V886" s="1" t="s">
        <v>14195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5913</v>
      </c>
      <c r="G887" s="1" t="s">
        <v>7543</v>
      </c>
      <c r="H887" s="1" t="s">
        <v>9129</v>
      </c>
      <c r="I887" s="1" t="s">
        <v>10776</v>
      </c>
      <c r="J887" s="1"/>
      <c r="K887" s="1" t="s">
        <v>18235</v>
      </c>
      <c r="L887" s="1" t="s">
        <v>885</v>
      </c>
      <c r="M887" s="1" t="s">
        <v>12431</v>
      </c>
      <c r="N887" s="1" t="s">
        <v>13218</v>
      </c>
      <c r="O887" s="1" t="s">
        <v>885</v>
      </c>
      <c r="P887" s="1" t="s">
        <v>18460</v>
      </c>
      <c r="Q887" s="1" t="s">
        <v>19096</v>
      </c>
      <c r="R887" s="1" t="s">
        <v>14183</v>
      </c>
      <c r="S887" s="1" t="s">
        <v>885</v>
      </c>
      <c r="T887" s="1"/>
      <c r="U887" s="1"/>
      <c r="V887" s="1" t="s">
        <v>14195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5914</v>
      </c>
      <c r="G888" s="1" t="s">
        <v>7544</v>
      </c>
      <c r="H888" s="1" t="s">
        <v>9130</v>
      </c>
      <c r="I888" s="1" t="s">
        <v>10777</v>
      </c>
      <c r="J888" s="1"/>
      <c r="K888" s="1" t="s">
        <v>18235</v>
      </c>
      <c r="L888" s="1" t="s">
        <v>886</v>
      </c>
      <c r="M888" s="1" t="s">
        <v>12432</v>
      </c>
      <c r="N888" s="1" t="s">
        <v>13218</v>
      </c>
      <c r="O888" s="1" t="s">
        <v>886</v>
      </c>
      <c r="P888" s="1" t="s">
        <v>18460</v>
      </c>
      <c r="Q888" s="1" t="s">
        <v>19097</v>
      </c>
      <c r="R888" s="1" t="s">
        <v>14183</v>
      </c>
      <c r="S888" s="1" t="s">
        <v>886</v>
      </c>
      <c r="T888" s="1"/>
      <c r="U888" s="1"/>
      <c r="V888" s="1" t="s">
        <v>14195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14888</v>
      </c>
      <c r="F889" s="1" t="s">
        <v>15899</v>
      </c>
      <c r="G889" s="1" t="s">
        <v>16901</v>
      </c>
      <c r="H889" s="1" t="s">
        <v>17880</v>
      </c>
      <c r="I889" s="1" t="s">
        <v>10778</v>
      </c>
      <c r="J889" s="1"/>
      <c r="K889" s="1" t="s">
        <v>18235</v>
      </c>
      <c r="L889" s="1" t="s">
        <v>887</v>
      </c>
      <c r="M889" s="1" t="s">
        <v>12433</v>
      </c>
      <c r="N889" s="1" t="s">
        <v>13218</v>
      </c>
      <c r="O889" s="1" t="s">
        <v>887</v>
      </c>
      <c r="P889" s="1" t="s">
        <v>18460</v>
      </c>
      <c r="Q889" s="1" t="s">
        <v>19098</v>
      </c>
      <c r="R889" s="1" t="s">
        <v>14183</v>
      </c>
      <c r="S889" s="1" t="s">
        <v>887</v>
      </c>
      <c r="T889" s="1"/>
      <c r="U889" s="1"/>
      <c r="V889" s="1" t="s">
        <v>14195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14889</v>
      </c>
      <c r="F890" s="1" t="s">
        <v>15900</v>
      </c>
      <c r="G890" s="1" t="s">
        <v>16902</v>
      </c>
      <c r="H890" s="1" t="s">
        <v>17881</v>
      </c>
      <c r="I890" s="1" t="s">
        <v>10779</v>
      </c>
      <c r="J890" s="1"/>
      <c r="K890" s="1" t="s">
        <v>18235</v>
      </c>
      <c r="L890" s="1" t="s">
        <v>888</v>
      </c>
      <c r="M890" s="1" t="s">
        <v>12434</v>
      </c>
      <c r="N890" s="1" t="s">
        <v>13218</v>
      </c>
      <c r="O890" s="1" t="s">
        <v>888</v>
      </c>
      <c r="P890" s="1" t="s">
        <v>18461</v>
      </c>
      <c r="Q890" s="1" t="s">
        <v>18461</v>
      </c>
      <c r="R890" s="1" t="s">
        <v>14183</v>
      </c>
      <c r="S890" s="1" t="s">
        <v>888</v>
      </c>
      <c r="T890" s="1"/>
      <c r="U890" s="1" t="s">
        <v>19819</v>
      </c>
      <c r="V890" s="1" t="s">
        <v>14195</v>
      </c>
      <c r="W890" s="1" t="s">
        <v>888</v>
      </c>
      <c r="X890" s="1" t="s">
        <v>19974</v>
      </c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14890</v>
      </c>
      <c r="F891" s="1" t="s">
        <v>15901</v>
      </c>
      <c r="G891" s="1" t="s">
        <v>16903</v>
      </c>
      <c r="H891" s="1" t="s">
        <v>17882</v>
      </c>
      <c r="I891" s="1" t="s">
        <v>10780</v>
      </c>
      <c r="J891" s="1"/>
      <c r="K891" s="1" t="s">
        <v>18235</v>
      </c>
      <c r="L891" s="1" t="s">
        <v>889</v>
      </c>
      <c r="M891" s="1" t="s">
        <v>12435</v>
      </c>
      <c r="N891" s="1" t="s">
        <v>13218</v>
      </c>
      <c r="O891" s="1" t="s">
        <v>889</v>
      </c>
      <c r="P891" s="1" t="s">
        <v>18462</v>
      </c>
      <c r="Q891" s="1" t="s">
        <v>19099</v>
      </c>
      <c r="R891" s="1" t="s">
        <v>14183</v>
      </c>
      <c r="S891" s="1" t="s">
        <v>889</v>
      </c>
      <c r="T891" s="1" t="s">
        <v>19606</v>
      </c>
      <c r="U891" s="1"/>
      <c r="V891" s="1" t="s">
        <v>14195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14891</v>
      </c>
      <c r="F892" s="1" t="s">
        <v>15902</v>
      </c>
      <c r="G892" s="1" t="s">
        <v>16904</v>
      </c>
      <c r="H892" s="1" t="s">
        <v>17883</v>
      </c>
      <c r="I892" s="1" t="s">
        <v>10781</v>
      </c>
      <c r="J892" s="1"/>
      <c r="K892" s="1" t="s">
        <v>18235</v>
      </c>
      <c r="L892" s="1" t="s">
        <v>890</v>
      </c>
      <c r="M892" s="1" t="s">
        <v>12436</v>
      </c>
      <c r="N892" s="1" t="s">
        <v>13218</v>
      </c>
      <c r="O892" s="1" t="s">
        <v>890</v>
      </c>
      <c r="P892" s="1" t="s">
        <v>18462</v>
      </c>
      <c r="Q892" s="1" t="s">
        <v>19100</v>
      </c>
      <c r="R892" s="1" t="s">
        <v>14183</v>
      </c>
      <c r="S892" s="1" t="s">
        <v>890</v>
      </c>
      <c r="T892" s="1"/>
      <c r="U892" s="1"/>
      <c r="V892" s="1" t="s">
        <v>14195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5919</v>
      </c>
      <c r="G893" s="1" t="s">
        <v>7549</v>
      </c>
      <c r="H893" s="1" t="s">
        <v>9135</v>
      </c>
      <c r="I893" s="1" t="s">
        <v>10782</v>
      </c>
      <c r="J893" s="1"/>
      <c r="K893" s="1" t="s">
        <v>18235</v>
      </c>
      <c r="L893" s="1" t="s">
        <v>891</v>
      </c>
      <c r="M893" s="1" t="s">
        <v>12437</v>
      </c>
      <c r="N893" s="1" t="s">
        <v>13218</v>
      </c>
      <c r="O893" s="1" t="s">
        <v>891</v>
      </c>
      <c r="P893" s="1" t="s">
        <v>18462</v>
      </c>
      <c r="Q893" s="1" t="s">
        <v>19101</v>
      </c>
      <c r="R893" s="1" t="s">
        <v>14183</v>
      </c>
      <c r="S893" s="1" t="s">
        <v>891</v>
      </c>
      <c r="T893" s="1"/>
      <c r="U893" s="1"/>
      <c r="V893" s="1" t="s">
        <v>14195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14892</v>
      </c>
      <c r="F894" s="1" t="s">
        <v>15903</v>
      </c>
      <c r="G894" s="1" t="s">
        <v>16905</v>
      </c>
      <c r="H894" s="1" t="s">
        <v>17884</v>
      </c>
      <c r="I894" s="1" t="s">
        <v>10783</v>
      </c>
      <c r="J894" s="1"/>
      <c r="K894" s="1" t="s">
        <v>18235</v>
      </c>
      <c r="L894" s="1" t="s">
        <v>892</v>
      </c>
      <c r="M894" s="1" t="s">
        <v>12438</v>
      </c>
      <c r="N894" s="1" t="s">
        <v>13218</v>
      </c>
      <c r="O894" s="1" t="s">
        <v>892</v>
      </c>
      <c r="P894" s="1" t="s">
        <v>18463</v>
      </c>
      <c r="Q894" s="1" t="s">
        <v>18463</v>
      </c>
      <c r="R894" s="1" t="s">
        <v>14183</v>
      </c>
      <c r="S894" s="1" t="s">
        <v>892</v>
      </c>
      <c r="T894" s="1"/>
      <c r="U894" s="1" t="s">
        <v>19820</v>
      </c>
      <c r="V894" s="1" t="s">
        <v>14195</v>
      </c>
      <c r="W894" s="1" t="s">
        <v>892</v>
      </c>
      <c r="X894" s="1" t="s">
        <v>19975</v>
      </c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14893</v>
      </c>
      <c r="F895" s="1" t="s">
        <v>15904</v>
      </c>
      <c r="G895" s="1" t="s">
        <v>16906</v>
      </c>
      <c r="H895" s="1" t="s">
        <v>17885</v>
      </c>
      <c r="I895" s="1" t="s">
        <v>10784</v>
      </c>
      <c r="J895" s="1"/>
      <c r="K895" s="1" t="s">
        <v>18235</v>
      </c>
      <c r="L895" s="1" t="s">
        <v>893</v>
      </c>
      <c r="M895" s="1" t="s">
        <v>12439</v>
      </c>
      <c r="N895" s="1" t="s">
        <v>13218</v>
      </c>
      <c r="O895" s="1" t="s">
        <v>893</v>
      </c>
      <c r="P895" s="1" t="s">
        <v>18463</v>
      </c>
      <c r="Q895" s="1" t="s">
        <v>18463</v>
      </c>
      <c r="R895" s="1" t="s">
        <v>14183</v>
      </c>
      <c r="S895" s="1" t="s">
        <v>893</v>
      </c>
      <c r="T895" s="1"/>
      <c r="U895" s="1"/>
      <c r="V895" s="1" t="s">
        <v>14195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14894</v>
      </c>
      <c r="F896" s="1" t="s">
        <v>15905</v>
      </c>
      <c r="G896" s="1" t="s">
        <v>16907</v>
      </c>
      <c r="H896" s="1" t="s">
        <v>17886</v>
      </c>
      <c r="I896" s="1" t="s">
        <v>10785</v>
      </c>
      <c r="J896" s="1"/>
      <c r="K896" s="1" t="s">
        <v>18235</v>
      </c>
      <c r="L896" s="1" t="s">
        <v>894</v>
      </c>
      <c r="M896" s="1" t="s">
        <v>12440</v>
      </c>
      <c r="N896" s="1" t="s">
        <v>13218</v>
      </c>
      <c r="O896" s="1" t="s">
        <v>894</v>
      </c>
      <c r="P896" s="1" t="s">
        <v>18463</v>
      </c>
      <c r="Q896" s="1" t="s">
        <v>18463</v>
      </c>
      <c r="R896" s="1" t="s">
        <v>14183</v>
      </c>
      <c r="S896" s="1" t="s">
        <v>894</v>
      </c>
      <c r="T896" s="1"/>
      <c r="U896" s="1"/>
      <c r="V896" s="1" t="s">
        <v>14195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14895</v>
      </c>
      <c r="F897" s="1" t="s">
        <v>15906</v>
      </c>
      <c r="G897" s="1" t="s">
        <v>16908</v>
      </c>
      <c r="H897" s="1" t="s">
        <v>17887</v>
      </c>
      <c r="I897" s="1" t="s">
        <v>10786</v>
      </c>
      <c r="J897" s="1"/>
      <c r="K897" s="1" t="s">
        <v>18235</v>
      </c>
      <c r="L897" s="1" t="s">
        <v>895</v>
      </c>
      <c r="M897" s="1" t="s">
        <v>12441</v>
      </c>
      <c r="N897" s="1" t="s">
        <v>13218</v>
      </c>
      <c r="O897" s="1" t="s">
        <v>895</v>
      </c>
      <c r="P897" s="1" t="s">
        <v>18463</v>
      </c>
      <c r="Q897" s="1" t="s">
        <v>18463</v>
      </c>
      <c r="R897" s="1" t="s">
        <v>14183</v>
      </c>
      <c r="S897" s="1" t="s">
        <v>895</v>
      </c>
      <c r="T897" s="1"/>
      <c r="U897" s="1"/>
      <c r="V897" s="1" t="s">
        <v>14195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5924</v>
      </c>
      <c r="G898" s="1" t="s">
        <v>7554</v>
      </c>
      <c r="H898" s="1" t="s">
        <v>9140</v>
      </c>
      <c r="I898" s="1" t="s">
        <v>10787</v>
      </c>
      <c r="J898" s="1"/>
      <c r="K898" s="1" t="s">
        <v>18235</v>
      </c>
      <c r="L898" s="1" t="s">
        <v>896</v>
      </c>
      <c r="M898" s="1" t="s">
        <v>12442</v>
      </c>
      <c r="N898" s="1" t="s">
        <v>13218</v>
      </c>
      <c r="O898" s="1" t="s">
        <v>896</v>
      </c>
      <c r="P898" s="1" t="s">
        <v>18463</v>
      </c>
      <c r="Q898" s="1" t="s">
        <v>18463</v>
      </c>
      <c r="R898" s="1" t="s">
        <v>14183</v>
      </c>
      <c r="S898" s="1" t="s">
        <v>896</v>
      </c>
      <c r="T898" s="1"/>
      <c r="U898" s="1"/>
      <c r="V898" s="1" t="s">
        <v>14195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5925</v>
      </c>
      <c r="G899" s="1" t="s">
        <v>7555</v>
      </c>
      <c r="H899" s="1" t="s">
        <v>9141</v>
      </c>
      <c r="I899" s="1" t="s">
        <v>10788</v>
      </c>
      <c r="J899" s="1"/>
      <c r="K899" s="1" t="s">
        <v>18235</v>
      </c>
      <c r="L899" s="1" t="s">
        <v>897</v>
      </c>
      <c r="M899" s="1" t="s">
        <v>12443</v>
      </c>
      <c r="N899" s="1" t="s">
        <v>13218</v>
      </c>
      <c r="O899" s="1" t="s">
        <v>897</v>
      </c>
      <c r="P899" s="1" t="s">
        <v>18463</v>
      </c>
      <c r="Q899" s="1" t="s">
        <v>18463</v>
      </c>
      <c r="R899" s="1" t="s">
        <v>14183</v>
      </c>
      <c r="S899" s="1" t="s">
        <v>897</v>
      </c>
      <c r="T899" s="1"/>
      <c r="U899" s="1"/>
      <c r="V899" s="1" t="s">
        <v>14195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5926</v>
      </c>
      <c r="G900" s="1" t="s">
        <v>7556</v>
      </c>
      <c r="H900" s="1" t="s">
        <v>9142</v>
      </c>
      <c r="I900" s="1" t="s">
        <v>10112</v>
      </c>
      <c r="J900" s="1"/>
      <c r="K900" s="1" t="s">
        <v>18235</v>
      </c>
      <c r="L900" s="1" t="s">
        <v>898</v>
      </c>
      <c r="M900" s="1" t="s">
        <v>12444</v>
      </c>
      <c r="N900" s="1" t="s">
        <v>13218</v>
      </c>
      <c r="O900" s="1" t="s">
        <v>898</v>
      </c>
      <c r="P900" s="1" t="s">
        <v>18464</v>
      </c>
      <c r="Q900" s="1" t="s">
        <v>19102</v>
      </c>
      <c r="R900" s="1" t="s">
        <v>14183</v>
      </c>
      <c r="S900" s="1" t="s">
        <v>898</v>
      </c>
      <c r="T900" s="1" t="s">
        <v>19607</v>
      </c>
      <c r="U900" s="1"/>
      <c r="V900" s="1" t="s">
        <v>14195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5927</v>
      </c>
      <c r="G901" s="1" t="s">
        <v>7557</v>
      </c>
      <c r="H901" s="1" t="s">
        <v>9143</v>
      </c>
      <c r="I901" s="1" t="s">
        <v>10141</v>
      </c>
      <c r="J901" s="1"/>
      <c r="K901" s="1" t="s">
        <v>18235</v>
      </c>
      <c r="L901" s="1" t="s">
        <v>899</v>
      </c>
      <c r="M901" s="1" t="s">
        <v>12445</v>
      </c>
      <c r="N901" s="1" t="s">
        <v>13218</v>
      </c>
      <c r="O901" s="1" t="s">
        <v>899</v>
      </c>
      <c r="P901" s="1" t="s">
        <v>18464</v>
      </c>
      <c r="Q901" s="1" t="s">
        <v>19103</v>
      </c>
      <c r="R901" s="1" t="s">
        <v>14183</v>
      </c>
      <c r="S901" s="1" t="s">
        <v>899</v>
      </c>
      <c r="T901" s="1"/>
      <c r="U901" s="1"/>
      <c r="V901" s="1" t="s">
        <v>14195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14896</v>
      </c>
      <c r="F902" s="1" t="s">
        <v>15907</v>
      </c>
      <c r="G902" s="1" t="s">
        <v>16909</v>
      </c>
      <c r="H902" s="1" t="s">
        <v>17888</v>
      </c>
      <c r="I902" s="1" t="s">
        <v>10789</v>
      </c>
      <c r="J902" s="1"/>
      <c r="K902" s="1" t="s">
        <v>18235</v>
      </c>
      <c r="L902" s="1" t="s">
        <v>900</v>
      </c>
      <c r="M902" s="1" t="s">
        <v>12446</v>
      </c>
      <c r="N902" s="1" t="s">
        <v>13218</v>
      </c>
      <c r="O902" s="1" t="s">
        <v>900</v>
      </c>
      <c r="P902" s="1" t="s">
        <v>18464</v>
      </c>
      <c r="Q902" s="1" t="s">
        <v>19104</v>
      </c>
      <c r="R902" s="1" t="s">
        <v>14183</v>
      </c>
      <c r="S902" s="1" t="s">
        <v>900</v>
      </c>
      <c r="T902" s="1"/>
      <c r="U902" s="1"/>
      <c r="V902" s="1" t="s">
        <v>14195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5929</v>
      </c>
      <c r="G903" s="1" t="s">
        <v>7559</v>
      </c>
      <c r="H903" s="1" t="s">
        <v>9145</v>
      </c>
      <c r="I903" s="1" t="s">
        <v>10790</v>
      </c>
      <c r="J903" s="1"/>
      <c r="K903" s="1" t="s">
        <v>18235</v>
      </c>
      <c r="L903" s="1" t="s">
        <v>901</v>
      </c>
      <c r="M903" s="1" t="s">
        <v>12447</v>
      </c>
      <c r="N903" s="1" t="s">
        <v>13218</v>
      </c>
      <c r="O903" s="1" t="s">
        <v>901</v>
      </c>
      <c r="P903" s="1" t="s">
        <v>18464</v>
      </c>
      <c r="Q903" s="1" t="s">
        <v>19105</v>
      </c>
      <c r="R903" s="1" t="s">
        <v>14183</v>
      </c>
      <c r="S903" s="1" t="s">
        <v>901</v>
      </c>
      <c r="T903" s="1"/>
      <c r="U903" s="1"/>
      <c r="V903" s="1" t="s">
        <v>14195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14897</v>
      </c>
      <c r="F904" s="1" t="s">
        <v>15908</v>
      </c>
      <c r="G904" s="1" t="s">
        <v>16910</v>
      </c>
      <c r="H904" s="1" t="s">
        <v>17889</v>
      </c>
      <c r="I904" s="1" t="s">
        <v>10791</v>
      </c>
      <c r="J904" s="1"/>
      <c r="K904" s="1" t="s">
        <v>18235</v>
      </c>
      <c r="L904" s="1" t="s">
        <v>902</v>
      </c>
      <c r="M904" s="1" t="s">
        <v>12448</v>
      </c>
      <c r="N904" s="1" t="s">
        <v>13218</v>
      </c>
      <c r="O904" s="1" t="s">
        <v>902</v>
      </c>
      <c r="P904" s="1" t="s">
        <v>18464</v>
      </c>
      <c r="Q904" s="1" t="s">
        <v>19106</v>
      </c>
      <c r="R904" s="1" t="s">
        <v>14183</v>
      </c>
      <c r="S904" s="1" t="s">
        <v>902</v>
      </c>
      <c r="T904" s="1"/>
      <c r="U904" s="1"/>
      <c r="V904" s="1" t="s">
        <v>14195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5931</v>
      </c>
      <c r="G905" s="1" t="s">
        <v>7561</v>
      </c>
      <c r="H905" s="1" t="s">
        <v>9147</v>
      </c>
      <c r="I905" s="1" t="s">
        <v>10792</v>
      </c>
      <c r="J905" s="1"/>
      <c r="K905" s="1" t="s">
        <v>18235</v>
      </c>
      <c r="L905" s="1" t="s">
        <v>903</v>
      </c>
      <c r="M905" s="1" t="s">
        <v>12449</v>
      </c>
      <c r="N905" s="1" t="s">
        <v>13218</v>
      </c>
      <c r="O905" s="1" t="s">
        <v>903</v>
      </c>
      <c r="P905" s="1" t="s">
        <v>18464</v>
      </c>
      <c r="Q905" s="1" t="s">
        <v>19107</v>
      </c>
      <c r="R905" s="1" t="s">
        <v>14183</v>
      </c>
      <c r="S905" s="1" t="s">
        <v>903</v>
      </c>
      <c r="T905" s="1"/>
      <c r="U905" s="1"/>
      <c r="V905" s="1" t="s">
        <v>14195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5932</v>
      </c>
      <c r="G906" s="1" t="s">
        <v>7562</v>
      </c>
      <c r="H906" s="1" t="s">
        <v>9148</v>
      </c>
      <c r="I906" s="1" t="s">
        <v>10793</v>
      </c>
      <c r="J906" s="1"/>
      <c r="K906" s="1" t="s">
        <v>18235</v>
      </c>
      <c r="L906" s="1" t="s">
        <v>904</v>
      </c>
      <c r="M906" s="1" t="s">
        <v>12450</v>
      </c>
      <c r="N906" s="1" t="s">
        <v>13218</v>
      </c>
      <c r="O906" s="1" t="s">
        <v>904</v>
      </c>
      <c r="P906" s="1" t="s">
        <v>18465</v>
      </c>
      <c r="Q906" s="1" t="s">
        <v>18465</v>
      </c>
      <c r="R906" s="1" t="s">
        <v>14183</v>
      </c>
      <c r="S906" s="1" t="s">
        <v>904</v>
      </c>
      <c r="T906" s="1"/>
      <c r="U906" s="1" t="s">
        <v>19821</v>
      </c>
      <c r="V906" s="1" t="s">
        <v>14195</v>
      </c>
      <c r="W906" s="1" t="s">
        <v>904</v>
      </c>
      <c r="X906" s="1" t="s">
        <v>19976</v>
      </c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14898</v>
      </c>
      <c r="F907" s="1" t="s">
        <v>15909</v>
      </c>
      <c r="G907" s="1" t="s">
        <v>16911</v>
      </c>
      <c r="H907" s="1" t="s">
        <v>17890</v>
      </c>
      <c r="I907" s="1" t="s">
        <v>10794</v>
      </c>
      <c r="J907" s="1"/>
      <c r="K907" s="1" t="s">
        <v>18235</v>
      </c>
      <c r="L907" s="1" t="s">
        <v>905</v>
      </c>
      <c r="M907" s="1" t="s">
        <v>12451</v>
      </c>
      <c r="N907" s="1" t="s">
        <v>13218</v>
      </c>
      <c r="O907" s="1" t="s">
        <v>905</v>
      </c>
      <c r="P907" s="1" t="s">
        <v>18465</v>
      </c>
      <c r="Q907" s="1" t="s">
        <v>18465</v>
      </c>
      <c r="R907" s="1" t="s">
        <v>14183</v>
      </c>
      <c r="S907" s="1" t="s">
        <v>905</v>
      </c>
      <c r="T907" s="1"/>
      <c r="U907" s="1"/>
      <c r="V907" s="1" t="s">
        <v>14195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14899</v>
      </c>
      <c r="F908" s="1" t="s">
        <v>15910</v>
      </c>
      <c r="G908" s="1" t="s">
        <v>16912</v>
      </c>
      <c r="H908" s="1" t="s">
        <v>17891</v>
      </c>
      <c r="I908" s="1" t="s">
        <v>10795</v>
      </c>
      <c r="J908" s="1"/>
      <c r="K908" s="1" t="s">
        <v>18235</v>
      </c>
      <c r="L908" s="1" t="s">
        <v>906</v>
      </c>
      <c r="M908" s="1" t="s">
        <v>12452</v>
      </c>
      <c r="N908" s="1" t="s">
        <v>13218</v>
      </c>
      <c r="O908" s="1" t="s">
        <v>906</v>
      </c>
      <c r="P908" s="1" t="s">
        <v>18466</v>
      </c>
      <c r="Q908" s="1" t="s">
        <v>19108</v>
      </c>
      <c r="R908" s="1" t="s">
        <v>14183</v>
      </c>
      <c r="S908" s="1" t="s">
        <v>906</v>
      </c>
      <c r="T908" s="1" t="s">
        <v>19608</v>
      </c>
      <c r="U908" s="1"/>
      <c r="V908" s="1" t="s">
        <v>14195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14900</v>
      </c>
      <c r="F909" s="1" t="s">
        <v>15911</v>
      </c>
      <c r="G909" s="1" t="s">
        <v>16913</v>
      </c>
      <c r="H909" s="1" t="s">
        <v>17892</v>
      </c>
      <c r="I909" s="1" t="s">
        <v>10796</v>
      </c>
      <c r="J909" s="1"/>
      <c r="K909" s="1" t="s">
        <v>18235</v>
      </c>
      <c r="L909" s="1" t="s">
        <v>907</v>
      </c>
      <c r="M909" s="1" t="s">
        <v>12453</v>
      </c>
      <c r="N909" s="1" t="s">
        <v>13218</v>
      </c>
      <c r="O909" s="1" t="s">
        <v>907</v>
      </c>
      <c r="P909" s="1" t="s">
        <v>18467</v>
      </c>
      <c r="Q909" s="1" t="s">
        <v>18467</v>
      </c>
      <c r="R909" s="1" t="s">
        <v>14183</v>
      </c>
      <c r="S909" s="1" t="s">
        <v>907</v>
      </c>
      <c r="T909" s="1"/>
      <c r="U909" s="1" t="s">
        <v>19822</v>
      </c>
      <c r="V909" s="1" t="s">
        <v>14195</v>
      </c>
      <c r="W909" s="1" t="s">
        <v>907</v>
      </c>
      <c r="X909" s="1" t="s">
        <v>19977</v>
      </c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5936</v>
      </c>
      <c r="G910" s="1" t="s">
        <v>7566</v>
      </c>
      <c r="H910" s="1" t="s">
        <v>9152</v>
      </c>
      <c r="I910" s="1" t="s">
        <v>10797</v>
      </c>
      <c r="J910" s="1"/>
      <c r="K910" s="1" t="s">
        <v>18235</v>
      </c>
      <c r="L910" s="1" t="s">
        <v>908</v>
      </c>
      <c r="M910" s="1" t="s">
        <v>12454</v>
      </c>
      <c r="N910" s="1" t="s">
        <v>13218</v>
      </c>
      <c r="O910" s="1" t="s">
        <v>908</v>
      </c>
      <c r="P910" s="1" t="s">
        <v>18467</v>
      </c>
      <c r="Q910" s="1" t="s">
        <v>18467</v>
      </c>
      <c r="R910" s="1" t="s">
        <v>14183</v>
      </c>
      <c r="S910" s="1" t="s">
        <v>908</v>
      </c>
      <c r="T910" s="1"/>
      <c r="U910" s="1"/>
      <c r="V910" s="1" t="s">
        <v>14195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14901</v>
      </c>
      <c r="F911" s="1" t="s">
        <v>15912</v>
      </c>
      <c r="G911" s="1" t="s">
        <v>16914</v>
      </c>
      <c r="H911" s="1" t="s">
        <v>17893</v>
      </c>
      <c r="I911" s="1" t="s">
        <v>10798</v>
      </c>
      <c r="J911" s="1"/>
      <c r="K911" s="1" t="s">
        <v>18235</v>
      </c>
      <c r="L911" s="1" t="s">
        <v>909</v>
      </c>
      <c r="M911" s="1" t="s">
        <v>12455</v>
      </c>
      <c r="N911" s="1" t="s">
        <v>13218</v>
      </c>
      <c r="O911" s="1" t="s">
        <v>909</v>
      </c>
      <c r="P911" s="1" t="s">
        <v>18467</v>
      </c>
      <c r="Q911" s="1" t="s">
        <v>18467</v>
      </c>
      <c r="R911" s="1" t="s">
        <v>14183</v>
      </c>
      <c r="S911" s="1" t="s">
        <v>909</v>
      </c>
      <c r="T911" s="1"/>
      <c r="U911" s="1"/>
      <c r="V911" s="1" t="s">
        <v>14195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14902</v>
      </c>
      <c r="F912" s="1" t="s">
        <v>15913</v>
      </c>
      <c r="G912" s="1" t="s">
        <v>16915</v>
      </c>
      <c r="H912" s="1" t="s">
        <v>17894</v>
      </c>
      <c r="I912" s="1" t="s">
        <v>10799</v>
      </c>
      <c r="J912" s="1"/>
      <c r="K912" s="1" t="s">
        <v>18235</v>
      </c>
      <c r="L912" s="1" t="s">
        <v>910</v>
      </c>
      <c r="M912" s="1" t="s">
        <v>12456</v>
      </c>
      <c r="N912" s="1" t="s">
        <v>13218</v>
      </c>
      <c r="O912" s="1" t="s">
        <v>910</v>
      </c>
      <c r="P912" s="1" t="s">
        <v>18467</v>
      </c>
      <c r="Q912" s="1" t="s">
        <v>18467</v>
      </c>
      <c r="R912" s="1" t="s">
        <v>14183</v>
      </c>
      <c r="S912" s="1" t="s">
        <v>910</v>
      </c>
      <c r="T912" s="1"/>
      <c r="U912" s="1"/>
      <c r="V912" s="1" t="s">
        <v>14195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5939</v>
      </c>
      <c r="G913" s="1" t="s">
        <v>7569</v>
      </c>
      <c r="H913" s="1" t="s">
        <v>9155</v>
      </c>
      <c r="I913" s="1" t="s">
        <v>10800</v>
      </c>
      <c r="J913" s="1"/>
      <c r="K913" s="1" t="s">
        <v>18235</v>
      </c>
      <c r="L913" s="1" t="s">
        <v>911</v>
      </c>
      <c r="M913" s="1" t="s">
        <v>12457</v>
      </c>
      <c r="N913" s="1" t="s">
        <v>13218</v>
      </c>
      <c r="O913" s="1" t="s">
        <v>911</v>
      </c>
      <c r="P913" s="1" t="s">
        <v>18467</v>
      </c>
      <c r="Q913" s="1" t="s">
        <v>18467</v>
      </c>
      <c r="R913" s="1" t="s">
        <v>14183</v>
      </c>
      <c r="S913" s="1" t="s">
        <v>911</v>
      </c>
      <c r="T913" s="1"/>
      <c r="U913" s="1"/>
      <c r="V913" s="1" t="s">
        <v>14195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14903</v>
      </c>
      <c r="F914" s="1" t="s">
        <v>15914</v>
      </c>
      <c r="G914" s="1" t="s">
        <v>16916</v>
      </c>
      <c r="H914" s="1" t="s">
        <v>17895</v>
      </c>
      <c r="I914" s="1" t="s">
        <v>10801</v>
      </c>
      <c r="J914" s="1"/>
      <c r="K914" s="1" t="s">
        <v>18235</v>
      </c>
      <c r="L914" s="1" t="s">
        <v>912</v>
      </c>
      <c r="M914" s="1" t="s">
        <v>12458</v>
      </c>
      <c r="N914" s="1" t="s">
        <v>13218</v>
      </c>
      <c r="O914" s="1" t="s">
        <v>912</v>
      </c>
      <c r="P914" s="1" t="s">
        <v>18468</v>
      </c>
      <c r="Q914" s="1" t="s">
        <v>19109</v>
      </c>
      <c r="R914" s="1" t="s">
        <v>14183</v>
      </c>
      <c r="S914" s="1" t="s">
        <v>912</v>
      </c>
      <c r="T914" s="1" t="s">
        <v>19609</v>
      </c>
      <c r="U914" s="1"/>
      <c r="V914" s="1" t="s">
        <v>14195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14904</v>
      </c>
      <c r="F915" s="1" t="s">
        <v>15915</v>
      </c>
      <c r="G915" s="1" t="s">
        <v>14904</v>
      </c>
      <c r="H915" s="1" t="s">
        <v>17896</v>
      </c>
      <c r="I915" s="1" t="s">
        <v>10802</v>
      </c>
      <c r="J915" s="1"/>
      <c r="K915" s="1" t="s">
        <v>18235</v>
      </c>
      <c r="L915" s="1" t="s">
        <v>913</v>
      </c>
      <c r="M915" s="1" t="s">
        <v>12459</v>
      </c>
      <c r="N915" s="1" t="s">
        <v>13218</v>
      </c>
      <c r="O915" s="1" t="s">
        <v>913</v>
      </c>
      <c r="P915" s="1" t="s">
        <v>18468</v>
      </c>
      <c r="Q915" s="1" t="s">
        <v>19110</v>
      </c>
      <c r="R915" s="1" t="s">
        <v>14183</v>
      </c>
      <c r="S915" s="1" t="s">
        <v>913</v>
      </c>
      <c r="T915" s="1"/>
      <c r="U915" s="1"/>
      <c r="V915" s="1" t="s">
        <v>14195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14905</v>
      </c>
      <c r="F916" s="1" t="s">
        <v>15916</v>
      </c>
      <c r="G916" s="1" t="s">
        <v>16917</v>
      </c>
      <c r="H916" s="1" t="s">
        <v>17897</v>
      </c>
      <c r="I916" s="1" t="s">
        <v>10803</v>
      </c>
      <c r="J916" s="1"/>
      <c r="K916" s="1" t="s">
        <v>18235</v>
      </c>
      <c r="L916" s="1" t="s">
        <v>914</v>
      </c>
      <c r="M916" s="1" t="s">
        <v>12460</v>
      </c>
      <c r="N916" s="1" t="s">
        <v>13218</v>
      </c>
      <c r="O916" s="1" t="s">
        <v>914</v>
      </c>
      <c r="P916" s="1" t="s">
        <v>18468</v>
      </c>
      <c r="Q916" s="1" t="s">
        <v>19111</v>
      </c>
      <c r="R916" s="1" t="s">
        <v>14183</v>
      </c>
      <c r="S916" s="1" t="s">
        <v>914</v>
      </c>
      <c r="T916" s="1"/>
      <c r="U916" s="1"/>
      <c r="V916" s="1" t="s">
        <v>14195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5943</v>
      </c>
      <c r="G917" s="1" t="s">
        <v>4302</v>
      </c>
      <c r="H917" s="1" t="s">
        <v>9159</v>
      </c>
      <c r="I917" s="1" t="s">
        <v>10804</v>
      </c>
      <c r="J917" s="1"/>
      <c r="K917" s="1" t="s">
        <v>18235</v>
      </c>
      <c r="L917" s="1" t="s">
        <v>915</v>
      </c>
      <c r="M917" s="1" t="s">
        <v>12461</v>
      </c>
      <c r="N917" s="1" t="s">
        <v>13218</v>
      </c>
      <c r="O917" s="1" t="s">
        <v>915</v>
      </c>
      <c r="P917" s="1" t="s">
        <v>18468</v>
      </c>
      <c r="Q917" s="1" t="s">
        <v>19112</v>
      </c>
      <c r="R917" s="1" t="s">
        <v>14183</v>
      </c>
      <c r="S917" s="1" t="s">
        <v>915</v>
      </c>
      <c r="T917" s="1"/>
      <c r="U917" s="1"/>
      <c r="V917" s="1" t="s">
        <v>14195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14906</v>
      </c>
      <c r="F918" s="1" t="s">
        <v>15917</v>
      </c>
      <c r="G918" s="1" t="s">
        <v>16918</v>
      </c>
      <c r="H918" s="1" t="s">
        <v>17898</v>
      </c>
      <c r="I918" s="1" t="s">
        <v>10805</v>
      </c>
      <c r="J918" s="1"/>
      <c r="K918" s="1" t="s">
        <v>18235</v>
      </c>
      <c r="L918" s="1" t="s">
        <v>916</v>
      </c>
      <c r="M918" s="1" t="s">
        <v>12462</v>
      </c>
      <c r="N918" s="1" t="s">
        <v>13218</v>
      </c>
      <c r="O918" s="1" t="s">
        <v>916</v>
      </c>
      <c r="P918" s="1" t="s">
        <v>18469</v>
      </c>
      <c r="Q918" s="1" t="s">
        <v>18469</v>
      </c>
      <c r="R918" s="1" t="s">
        <v>14183</v>
      </c>
      <c r="S918" s="1" t="s">
        <v>916</v>
      </c>
      <c r="T918" s="1"/>
      <c r="U918" s="1" t="s">
        <v>19823</v>
      </c>
      <c r="V918" s="1" t="s">
        <v>14195</v>
      </c>
      <c r="W918" s="1" t="s">
        <v>916</v>
      </c>
      <c r="X918" s="1" t="s">
        <v>19978</v>
      </c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14907</v>
      </c>
      <c r="F919" s="1" t="s">
        <v>15918</v>
      </c>
      <c r="G919" s="1" t="s">
        <v>16919</v>
      </c>
      <c r="H919" s="1" t="s">
        <v>17899</v>
      </c>
      <c r="I919" s="1" t="s">
        <v>10806</v>
      </c>
      <c r="J919" s="1"/>
      <c r="K919" s="1" t="s">
        <v>18235</v>
      </c>
      <c r="L919" s="1" t="s">
        <v>917</v>
      </c>
      <c r="M919" s="1" t="s">
        <v>12463</v>
      </c>
      <c r="N919" s="1" t="s">
        <v>13218</v>
      </c>
      <c r="O919" s="1" t="s">
        <v>917</v>
      </c>
      <c r="P919" s="1" t="s">
        <v>18469</v>
      </c>
      <c r="Q919" s="1" t="s">
        <v>18469</v>
      </c>
      <c r="R919" s="1" t="s">
        <v>14183</v>
      </c>
      <c r="S919" s="1" t="s">
        <v>917</v>
      </c>
      <c r="T919" s="1"/>
      <c r="U919" s="1"/>
      <c r="V919" s="1" t="s">
        <v>14195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5946</v>
      </c>
      <c r="G920" s="1" t="s">
        <v>7574</v>
      </c>
      <c r="H920" s="1" t="s">
        <v>9162</v>
      </c>
      <c r="I920" s="1" t="s">
        <v>10807</v>
      </c>
      <c r="J920" s="1"/>
      <c r="K920" s="1" t="s">
        <v>18235</v>
      </c>
      <c r="L920" s="1" t="s">
        <v>918</v>
      </c>
      <c r="M920" s="1" t="s">
        <v>12464</v>
      </c>
      <c r="N920" s="1" t="s">
        <v>13218</v>
      </c>
      <c r="O920" s="1" t="s">
        <v>918</v>
      </c>
      <c r="P920" s="1" t="s">
        <v>18469</v>
      </c>
      <c r="Q920" s="1" t="s">
        <v>18469</v>
      </c>
      <c r="R920" s="1" t="s">
        <v>14183</v>
      </c>
      <c r="S920" s="1" t="s">
        <v>918</v>
      </c>
      <c r="T920" s="1"/>
      <c r="U920" s="1"/>
      <c r="V920" s="1" t="s">
        <v>14195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14908</v>
      </c>
      <c r="F921" s="1" t="s">
        <v>15919</v>
      </c>
      <c r="G921" s="1" t="s">
        <v>16920</v>
      </c>
      <c r="H921" s="1" t="s">
        <v>17900</v>
      </c>
      <c r="I921" s="1" t="s">
        <v>10808</v>
      </c>
      <c r="J921" s="1"/>
      <c r="K921" s="1" t="s">
        <v>18235</v>
      </c>
      <c r="L921" s="1" t="s">
        <v>919</v>
      </c>
      <c r="M921" s="1" t="s">
        <v>12465</v>
      </c>
      <c r="N921" s="1" t="s">
        <v>13218</v>
      </c>
      <c r="O921" s="1" t="s">
        <v>919</v>
      </c>
      <c r="P921" s="1" t="s">
        <v>18469</v>
      </c>
      <c r="Q921" s="1" t="s">
        <v>18469</v>
      </c>
      <c r="R921" s="1" t="s">
        <v>14183</v>
      </c>
      <c r="S921" s="1" t="s">
        <v>919</v>
      </c>
      <c r="T921" s="1"/>
      <c r="U921" s="1"/>
      <c r="V921" s="1" t="s">
        <v>14195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5948</v>
      </c>
      <c r="G922" s="1" t="s">
        <v>7576</v>
      </c>
      <c r="H922" s="1" t="s">
        <v>9164</v>
      </c>
      <c r="I922" s="1" t="s">
        <v>10809</v>
      </c>
      <c r="J922" s="1"/>
      <c r="K922" s="1" t="s">
        <v>18235</v>
      </c>
      <c r="L922" s="1" t="s">
        <v>920</v>
      </c>
      <c r="M922" s="1" t="s">
        <v>12466</v>
      </c>
      <c r="N922" s="1" t="s">
        <v>13218</v>
      </c>
      <c r="O922" s="1" t="s">
        <v>920</v>
      </c>
      <c r="P922" s="1" t="s">
        <v>18470</v>
      </c>
      <c r="Q922" s="1" t="s">
        <v>19113</v>
      </c>
      <c r="R922" s="1" t="s">
        <v>14183</v>
      </c>
      <c r="S922" s="1" t="s">
        <v>920</v>
      </c>
      <c r="T922" s="1" t="s">
        <v>19610</v>
      </c>
      <c r="U922" s="1"/>
      <c r="V922" s="1" t="s">
        <v>14195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5949</v>
      </c>
      <c r="G923" s="1" t="s">
        <v>7577</v>
      </c>
      <c r="H923" s="1" t="s">
        <v>9165</v>
      </c>
      <c r="I923" s="1" t="s">
        <v>10810</v>
      </c>
      <c r="J923" s="1"/>
      <c r="K923" s="1" t="s">
        <v>18235</v>
      </c>
      <c r="L923" s="1" t="s">
        <v>921</v>
      </c>
      <c r="M923" s="1" t="s">
        <v>12467</v>
      </c>
      <c r="N923" s="1" t="s">
        <v>13218</v>
      </c>
      <c r="O923" s="1" t="s">
        <v>921</v>
      </c>
      <c r="P923" s="1" t="s">
        <v>18470</v>
      </c>
      <c r="Q923" s="1" t="s">
        <v>19114</v>
      </c>
      <c r="R923" s="1" t="s">
        <v>14183</v>
      </c>
      <c r="S923" s="1" t="s">
        <v>921</v>
      </c>
      <c r="T923" s="1"/>
      <c r="U923" s="1"/>
      <c r="V923" s="1" t="s">
        <v>14195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14909</v>
      </c>
      <c r="F924" s="1" t="s">
        <v>15920</v>
      </c>
      <c r="G924" s="1" t="s">
        <v>16921</v>
      </c>
      <c r="H924" s="1" t="s">
        <v>17901</v>
      </c>
      <c r="I924" s="1" t="s">
        <v>10811</v>
      </c>
      <c r="J924" s="1"/>
      <c r="K924" s="1" t="s">
        <v>18235</v>
      </c>
      <c r="L924" s="1" t="s">
        <v>922</v>
      </c>
      <c r="M924" s="1" t="s">
        <v>12468</v>
      </c>
      <c r="N924" s="1" t="s">
        <v>13218</v>
      </c>
      <c r="O924" s="1" t="s">
        <v>922</v>
      </c>
      <c r="P924" s="1" t="s">
        <v>18471</v>
      </c>
      <c r="Q924" s="1" t="s">
        <v>18471</v>
      </c>
      <c r="R924" s="1" t="s">
        <v>14183</v>
      </c>
      <c r="S924" s="1" t="s">
        <v>922</v>
      </c>
      <c r="T924" s="1"/>
      <c r="U924" s="1" t="s">
        <v>19824</v>
      </c>
      <c r="V924" s="1" t="s">
        <v>14195</v>
      </c>
      <c r="W924" s="1" t="s">
        <v>922</v>
      </c>
      <c r="X924" s="1"/>
      <c r="Y924" t="s">
        <v>20083</v>
      </c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14910</v>
      </c>
      <c r="F925" s="1" t="s">
        <v>15921</v>
      </c>
      <c r="G925" s="1" t="s">
        <v>16922</v>
      </c>
      <c r="H925" s="1" t="s">
        <v>17902</v>
      </c>
      <c r="I925" s="1" t="s">
        <v>10812</v>
      </c>
      <c r="J925" s="1"/>
      <c r="K925" s="1" t="s">
        <v>18235</v>
      </c>
      <c r="L925" s="1" t="s">
        <v>923</v>
      </c>
      <c r="M925" s="1" t="s">
        <v>12469</v>
      </c>
      <c r="N925" s="1" t="s">
        <v>13218</v>
      </c>
      <c r="O925" s="1" t="s">
        <v>923</v>
      </c>
      <c r="P925" s="1" t="s">
        <v>18471</v>
      </c>
      <c r="Q925" s="1" t="s">
        <v>18471</v>
      </c>
      <c r="R925" s="1" t="s">
        <v>14183</v>
      </c>
      <c r="S925" s="1" t="s">
        <v>923</v>
      </c>
      <c r="T925" s="1"/>
      <c r="U925" s="1"/>
      <c r="V925" s="1" t="s">
        <v>14195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14911</v>
      </c>
      <c r="F926" s="1" t="s">
        <v>15922</v>
      </c>
      <c r="G926" s="1" t="s">
        <v>16923</v>
      </c>
      <c r="H926" s="1" t="s">
        <v>17903</v>
      </c>
      <c r="I926" s="1" t="s">
        <v>10197</v>
      </c>
      <c r="J926" s="1"/>
      <c r="K926" s="1" t="s">
        <v>18235</v>
      </c>
      <c r="L926" s="1" t="s">
        <v>924</v>
      </c>
      <c r="M926" s="1" t="s">
        <v>12470</v>
      </c>
      <c r="N926" s="1" t="s">
        <v>13218</v>
      </c>
      <c r="O926" s="1" t="s">
        <v>924</v>
      </c>
      <c r="P926" s="1" t="s">
        <v>18471</v>
      </c>
      <c r="Q926" s="1" t="s">
        <v>18471</v>
      </c>
      <c r="R926" s="1" t="s">
        <v>14183</v>
      </c>
      <c r="S926" s="1" t="s">
        <v>924</v>
      </c>
      <c r="T926" s="1"/>
      <c r="U926" s="1"/>
      <c r="V926" s="1" t="s">
        <v>14195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5953</v>
      </c>
      <c r="G927" s="1" t="s">
        <v>7581</v>
      </c>
      <c r="H927" s="1" t="s">
        <v>9169</v>
      </c>
      <c r="I927" s="1" t="s">
        <v>10813</v>
      </c>
      <c r="J927" s="1"/>
      <c r="K927" s="1" t="s">
        <v>18235</v>
      </c>
      <c r="L927" s="1" t="s">
        <v>925</v>
      </c>
      <c r="M927" s="1" t="s">
        <v>12471</v>
      </c>
      <c r="N927" s="1" t="s">
        <v>13218</v>
      </c>
      <c r="O927" s="1" t="s">
        <v>925</v>
      </c>
      <c r="P927" s="1" t="s">
        <v>18471</v>
      </c>
      <c r="Q927" s="1" t="s">
        <v>18471</v>
      </c>
      <c r="R927" s="1" t="s">
        <v>14183</v>
      </c>
      <c r="S927" s="1" t="s">
        <v>925</v>
      </c>
      <c r="T927" s="1"/>
      <c r="U927" s="1"/>
      <c r="V927" s="1" t="s">
        <v>14195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14912</v>
      </c>
      <c r="F928" s="1" t="s">
        <v>15923</v>
      </c>
      <c r="G928" s="1" t="s">
        <v>16924</v>
      </c>
      <c r="H928" s="1" t="s">
        <v>17904</v>
      </c>
      <c r="I928" s="1" t="s">
        <v>10814</v>
      </c>
      <c r="J928" s="1"/>
      <c r="K928" s="1" t="s">
        <v>18235</v>
      </c>
      <c r="L928" s="1" t="s">
        <v>926</v>
      </c>
      <c r="M928" s="1" t="s">
        <v>12472</v>
      </c>
      <c r="N928" s="1" t="s">
        <v>13218</v>
      </c>
      <c r="O928" s="1" t="s">
        <v>926</v>
      </c>
      <c r="P928" s="1" t="s">
        <v>18471</v>
      </c>
      <c r="Q928" s="1" t="s">
        <v>18471</v>
      </c>
      <c r="R928" s="1" t="s">
        <v>14183</v>
      </c>
      <c r="S928" s="1" t="s">
        <v>926</v>
      </c>
      <c r="T928" s="1"/>
      <c r="U928" s="1"/>
      <c r="V928" s="1" t="s">
        <v>14195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14913</v>
      </c>
      <c r="F929" s="1" t="s">
        <v>15924</v>
      </c>
      <c r="G929" s="1" t="s">
        <v>16925</v>
      </c>
      <c r="H929" s="1" t="s">
        <v>17905</v>
      </c>
      <c r="I929" s="1" t="s">
        <v>10815</v>
      </c>
      <c r="J929" s="1"/>
      <c r="K929" s="1" t="s">
        <v>18235</v>
      </c>
      <c r="L929" s="1" t="s">
        <v>927</v>
      </c>
      <c r="M929" s="1" t="s">
        <v>12473</v>
      </c>
      <c r="N929" s="1" t="s">
        <v>13218</v>
      </c>
      <c r="O929" s="1" t="s">
        <v>927</v>
      </c>
      <c r="P929" s="1" t="s">
        <v>18471</v>
      </c>
      <c r="Q929" s="1" t="s">
        <v>18471</v>
      </c>
      <c r="R929" s="1" t="s">
        <v>14183</v>
      </c>
      <c r="S929" s="1" t="s">
        <v>927</v>
      </c>
      <c r="T929" s="1"/>
      <c r="U929" s="1"/>
      <c r="V929" s="1" t="s">
        <v>14195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5956</v>
      </c>
      <c r="G930" s="1" t="s">
        <v>7584</v>
      </c>
      <c r="H930" s="1" t="s">
        <v>9172</v>
      </c>
      <c r="I930" s="1" t="s">
        <v>10816</v>
      </c>
      <c r="J930" s="1"/>
      <c r="K930" s="1" t="s">
        <v>18235</v>
      </c>
      <c r="L930" s="1" t="s">
        <v>928</v>
      </c>
      <c r="M930" s="1" t="s">
        <v>12474</v>
      </c>
      <c r="N930" s="1" t="s">
        <v>13218</v>
      </c>
      <c r="O930" s="1" t="s">
        <v>928</v>
      </c>
      <c r="P930" s="1" t="s">
        <v>18472</v>
      </c>
      <c r="Q930" s="1" t="s">
        <v>19115</v>
      </c>
      <c r="R930" s="1" t="s">
        <v>14183</v>
      </c>
      <c r="S930" s="1" t="s">
        <v>928</v>
      </c>
      <c r="T930" s="1" t="s">
        <v>19611</v>
      </c>
      <c r="U930" s="1"/>
      <c r="V930" s="1" t="s">
        <v>14195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5957</v>
      </c>
      <c r="G931" s="1" t="s">
        <v>7585</v>
      </c>
      <c r="H931" s="1" t="s">
        <v>9173</v>
      </c>
      <c r="I931" s="1" t="s">
        <v>10817</v>
      </c>
      <c r="J931" s="1"/>
      <c r="K931" s="1" t="s">
        <v>18235</v>
      </c>
      <c r="L931" s="1" t="s">
        <v>929</v>
      </c>
      <c r="M931" s="1" t="s">
        <v>12475</v>
      </c>
      <c r="N931" s="1" t="s">
        <v>13218</v>
      </c>
      <c r="O931" s="1" t="s">
        <v>929</v>
      </c>
      <c r="P931" s="1" t="s">
        <v>18472</v>
      </c>
      <c r="Q931" s="1" t="s">
        <v>19116</v>
      </c>
      <c r="R931" s="1" t="s">
        <v>14183</v>
      </c>
      <c r="S931" s="1" t="s">
        <v>929</v>
      </c>
      <c r="T931" s="1"/>
      <c r="U931" s="1"/>
      <c r="V931" s="1" t="s">
        <v>14195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5958</v>
      </c>
      <c r="G932" s="1" t="s">
        <v>7586</v>
      </c>
      <c r="H932" s="1" t="s">
        <v>9174</v>
      </c>
      <c r="I932" s="1" t="s">
        <v>10818</v>
      </c>
      <c r="J932" s="1"/>
      <c r="K932" s="1" t="s">
        <v>18235</v>
      </c>
      <c r="L932" s="1" t="s">
        <v>930</v>
      </c>
      <c r="M932" s="1" t="s">
        <v>12476</v>
      </c>
      <c r="N932" s="1" t="s">
        <v>13218</v>
      </c>
      <c r="O932" s="1" t="s">
        <v>930</v>
      </c>
      <c r="P932" s="1" t="s">
        <v>18472</v>
      </c>
      <c r="Q932" s="1" t="s">
        <v>19117</v>
      </c>
      <c r="R932" s="1" t="s">
        <v>14183</v>
      </c>
      <c r="S932" s="1" t="s">
        <v>930</v>
      </c>
      <c r="T932" s="1"/>
      <c r="U932" s="1"/>
      <c r="V932" s="1" t="s">
        <v>14195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14914</v>
      </c>
      <c r="F933" s="1" t="s">
        <v>15925</v>
      </c>
      <c r="G933" s="1" t="s">
        <v>16926</v>
      </c>
      <c r="H933" s="1" t="s">
        <v>17906</v>
      </c>
      <c r="I933" s="1" t="s">
        <v>10819</v>
      </c>
      <c r="J933" s="1"/>
      <c r="K933" s="1" t="s">
        <v>18235</v>
      </c>
      <c r="L933" s="1" t="s">
        <v>931</v>
      </c>
      <c r="M933" s="1" t="s">
        <v>12477</v>
      </c>
      <c r="N933" s="1" t="s">
        <v>13218</v>
      </c>
      <c r="O933" s="1" t="s">
        <v>931</v>
      </c>
      <c r="P933" s="1" t="s">
        <v>18473</v>
      </c>
      <c r="Q933" s="1" t="s">
        <v>18473</v>
      </c>
      <c r="R933" s="1" t="s">
        <v>14183</v>
      </c>
      <c r="S933" s="1" t="s">
        <v>931</v>
      </c>
      <c r="T933" s="1"/>
      <c r="U933" s="1" t="s">
        <v>19825</v>
      </c>
      <c r="V933" s="1" t="s">
        <v>14195</v>
      </c>
      <c r="W933" s="1" t="s">
        <v>931</v>
      </c>
      <c r="X933" s="1" t="s">
        <v>19979</v>
      </c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14915</v>
      </c>
      <c r="F934" s="1" t="s">
        <v>15926</v>
      </c>
      <c r="G934" s="1" t="s">
        <v>16927</v>
      </c>
      <c r="H934" s="1" t="s">
        <v>17907</v>
      </c>
      <c r="I934" s="1" t="s">
        <v>10820</v>
      </c>
      <c r="J934" s="1"/>
      <c r="K934" s="1" t="s">
        <v>18235</v>
      </c>
      <c r="L934" s="1" t="s">
        <v>932</v>
      </c>
      <c r="M934" s="1" t="s">
        <v>12478</v>
      </c>
      <c r="N934" s="1" t="s">
        <v>13218</v>
      </c>
      <c r="O934" s="1" t="s">
        <v>932</v>
      </c>
      <c r="P934" s="1" t="s">
        <v>18473</v>
      </c>
      <c r="Q934" s="1" t="s">
        <v>18473</v>
      </c>
      <c r="R934" s="1" t="s">
        <v>14183</v>
      </c>
      <c r="S934" s="1" t="s">
        <v>932</v>
      </c>
      <c r="T934" s="1"/>
      <c r="U934" s="1"/>
      <c r="V934" s="1" t="s">
        <v>14195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14916</v>
      </c>
      <c r="F935" s="1" t="s">
        <v>15927</v>
      </c>
      <c r="G935" s="1" t="s">
        <v>16928</v>
      </c>
      <c r="H935" s="1" t="s">
        <v>17900</v>
      </c>
      <c r="I935" s="1" t="s">
        <v>10821</v>
      </c>
      <c r="J935" s="1"/>
      <c r="K935" s="1" t="s">
        <v>18235</v>
      </c>
      <c r="L935" s="1" t="s">
        <v>933</v>
      </c>
      <c r="M935" s="1" t="s">
        <v>12479</v>
      </c>
      <c r="N935" s="1" t="s">
        <v>13218</v>
      </c>
      <c r="O935" s="1" t="s">
        <v>933</v>
      </c>
      <c r="P935" s="1" t="s">
        <v>18473</v>
      </c>
      <c r="Q935" s="1" t="s">
        <v>18473</v>
      </c>
      <c r="R935" s="1" t="s">
        <v>14183</v>
      </c>
      <c r="S935" s="1" t="s">
        <v>933</v>
      </c>
      <c r="T935" s="1"/>
      <c r="U935" s="1"/>
      <c r="V935" s="1" t="s">
        <v>14195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14917</v>
      </c>
      <c r="F936" s="1" t="s">
        <v>15928</v>
      </c>
      <c r="G936" s="1" t="s">
        <v>16929</v>
      </c>
      <c r="H936" s="1" t="s">
        <v>17908</v>
      </c>
      <c r="I936" s="1" t="s">
        <v>10822</v>
      </c>
      <c r="J936" s="1"/>
      <c r="K936" s="1" t="s">
        <v>18235</v>
      </c>
      <c r="L936" s="1" t="s">
        <v>934</v>
      </c>
      <c r="M936" s="1" t="s">
        <v>12480</v>
      </c>
      <c r="N936" s="1" t="s">
        <v>13218</v>
      </c>
      <c r="O936" s="1" t="s">
        <v>934</v>
      </c>
      <c r="P936" s="1" t="s">
        <v>18474</v>
      </c>
      <c r="Q936" s="1" t="s">
        <v>19118</v>
      </c>
      <c r="R936" s="1" t="s">
        <v>14183</v>
      </c>
      <c r="S936" s="1" t="s">
        <v>934</v>
      </c>
      <c r="T936" s="1" t="s">
        <v>19612</v>
      </c>
      <c r="U936" s="1"/>
      <c r="V936" s="1" t="s">
        <v>14195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14918</v>
      </c>
      <c r="F937" s="1" t="s">
        <v>15929</v>
      </c>
      <c r="G937" s="1" t="s">
        <v>16930</v>
      </c>
      <c r="H937" s="1" t="s">
        <v>17909</v>
      </c>
      <c r="I937" s="1" t="s">
        <v>10823</v>
      </c>
      <c r="J937" s="1"/>
      <c r="K937" s="1" t="s">
        <v>18235</v>
      </c>
      <c r="L937" s="1" t="s">
        <v>935</v>
      </c>
      <c r="M937" s="1" t="s">
        <v>12481</v>
      </c>
      <c r="N937" s="1" t="s">
        <v>13218</v>
      </c>
      <c r="O937" s="1" t="s">
        <v>935</v>
      </c>
      <c r="P937" s="1" t="s">
        <v>18475</v>
      </c>
      <c r="Q937" s="1" t="s">
        <v>18475</v>
      </c>
      <c r="R937" s="1" t="s">
        <v>14183</v>
      </c>
      <c r="S937" s="1" t="s">
        <v>935</v>
      </c>
      <c r="T937" s="1"/>
      <c r="U937" s="1" t="s">
        <v>19826</v>
      </c>
      <c r="V937" s="1" t="s">
        <v>14195</v>
      </c>
      <c r="W937" s="1" t="s">
        <v>935</v>
      </c>
      <c r="X937" s="1" t="s">
        <v>19980</v>
      </c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14919</v>
      </c>
      <c r="F938" s="1" t="s">
        <v>15930</v>
      </c>
      <c r="G938" s="1" t="s">
        <v>16931</v>
      </c>
      <c r="H938" s="1" t="s">
        <v>17910</v>
      </c>
      <c r="I938" s="1" t="s">
        <v>10824</v>
      </c>
      <c r="J938" s="1"/>
      <c r="K938" s="1" t="s">
        <v>18235</v>
      </c>
      <c r="L938" s="1" t="s">
        <v>936</v>
      </c>
      <c r="M938" s="1" t="s">
        <v>12482</v>
      </c>
      <c r="N938" s="1" t="s">
        <v>13218</v>
      </c>
      <c r="O938" s="1" t="s">
        <v>936</v>
      </c>
      <c r="P938" s="1" t="s">
        <v>18476</v>
      </c>
      <c r="Q938" s="1" t="s">
        <v>19119</v>
      </c>
      <c r="R938" s="1" t="s">
        <v>14183</v>
      </c>
      <c r="S938" s="1" t="s">
        <v>936</v>
      </c>
      <c r="T938" s="1" t="s">
        <v>19613</v>
      </c>
      <c r="U938" s="1"/>
      <c r="V938" s="1" t="s">
        <v>14195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14920</v>
      </c>
      <c r="F939" s="1" t="s">
        <v>15931</v>
      </c>
      <c r="G939" s="1" t="s">
        <v>16932</v>
      </c>
      <c r="H939" s="1" t="s">
        <v>17911</v>
      </c>
      <c r="I939" s="1" t="s">
        <v>10825</v>
      </c>
      <c r="J939" s="1"/>
      <c r="K939" s="1" t="s">
        <v>18235</v>
      </c>
      <c r="L939" s="1" t="s">
        <v>937</v>
      </c>
      <c r="M939" s="1" t="s">
        <v>12483</v>
      </c>
      <c r="N939" s="1" t="s">
        <v>13218</v>
      </c>
      <c r="O939" s="1" t="s">
        <v>937</v>
      </c>
      <c r="P939" s="1" t="s">
        <v>18477</v>
      </c>
      <c r="Q939" s="1" t="s">
        <v>18477</v>
      </c>
      <c r="R939" s="1" t="s">
        <v>14183</v>
      </c>
      <c r="S939" s="1" t="s">
        <v>937</v>
      </c>
      <c r="T939" s="1"/>
      <c r="U939" s="1" t="s">
        <v>19827</v>
      </c>
      <c r="V939" s="1" t="s">
        <v>14195</v>
      </c>
      <c r="W939" s="1" t="s">
        <v>937</v>
      </c>
      <c r="X939" s="1"/>
      <c r="Y939" t="s">
        <v>20084</v>
      </c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5966</v>
      </c>
      <c r="G940" s="1" t="s">
        <v>7594</v>
      </c>
      <c r="H940" s="1" t="s">
        <v>9181</v>
      </c>
      <c r="I940" s="1" t="s">
        <v>10826</v>
      </c>
      <c r="J940" s="1"/>
      <c r="K940" s="1" t="s">
        <v>18235</v>
      </c>
      <c r="L940" s="1" t="s">
        <v>938</v>
      </c>
      <c r="M940" s="1" t="s">
        <v>12484</v>
      </c>
      <c r="N940" s="1" t="s">
        <v>13218</v>
      </c>
      <c r="O940" s="1" t="s">
        <v>938</v>
      </c>
      <c r="P940" s="1" t="s">
        <v>18477</v>
      </c>
      <c r="Q940" s="1" t="s">
        <v>18477</v>
      </c>
      <c r="R940" s="1" t="s">
        <v>14183</v>
      </c>
      <c r="S940" s="1" t="s">
        <v>938</v>
      </c>
      <c r="T940" s="1"/>
      <c r="U940" s="1"/>
      <c r="V940" s="1" t="s">
        <v>14195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5967</v>
      </c>
      <c r="G941" s="1" t="s">
        <v>7595</v>
      </c>
      <c r="H941" s="1" t="s">
        <v>7595</v>
      </c>
      <c r="I941" s="1" t="s">
        <v>10827</v>
      </c>
      <c r="J941" s="1"/>
      <c r="K941" s="1" t="s">
        <v>18235</v>
      </c>
      <c r="L941" s="1" t="s">
        <v>939</v>
      </c>
      <c r="M941" s="1" t="s">
        <v>12485</v>
      </c>
      <c r="N941" s="1" t="s">
        <v>13218</v>
      </c>
      <c r="O941" s="1" t="s">
        <v>939</v>
      </c>
      <c r="P941" s="1" t="s">
        <v>18477</v>
      </c>
      <c r="Q941" s="1" t="s">
        <v>18477</v>
      </c>
      <c r="R941" s="1" t="s">
        <v>14183</v>
      </c>
      <c r="S941" s="1" t="s">
        <v>939</v>
      </c>
      <c r="T941" s="1"/>
      <c r="U941" s="1"/>
      <c r="V941" s="1" t="s">
        <v>14195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14921</v>
      </c>
      <c r="F942" s="1" t="s">
        <v>15932</v>
      </c>
      <c r="G942" s="1" t="s">
        <v>16933</v>
      </c>
      <c r="H942" s="1" t="s">
        <v>17912</v>
      </c>
      <c r="I942" s="1" t="s">
        <v>10828</v>
      </c>
      <c r="J942" s="1"/>
      <c r="K942" s="1" t="s">
        <v>18235</v>
      </c>
      <c r="L942" s="1" t="s">
        <v>940</v>
      </c>
      <c r="M942" s="1" t="s">
        <v>12486</v>
      </c>
      <c r="N942" s="1" t="s">
        <v>13218</v>
      </c>
      <c r="O942" s="1" t="s">
        <v>940</v>
      </c>
      <c r="P942" s="1" t="s">
        <v>18478</v>
      </c>
      <c r="Q942" s="1" t="s">
        <v>19120</v>
      </c>
      <c r="R942" s="1" t="s">
        <v>14183</v>
      </c>
      <c r="S942" s="1" t="s">
        <v>940</v>
      </c>
      <c r="T942" s="1" t="s">
        <v>19614</v>
      </c>
      <c r="U942" s="1"/>
      <c r="V942" s="1" t="s">
        <v>14195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5969</v>
      </c>
      <c r="G943" s="1" t="s">
        <v>7597</v>
      </c>
      <c r="H943" s="1" t="s">
        <v>9183</v>
      </c>
      <c r="I943" s="1" t="s">
        <v>10829</v>
      </c>
      <c r="J943" s="1"/>
      <c r="K943" s="1" t="s">
        <v>18235</v>
      </c>
      <c r="L943" s="1" t="s">
        <v>941</v>
      </c>
      <c r="M943" s="1" t="s">
        <v>12487</v>
      </c>
      <c r="N943" s="1" t="s">
        <v>13218</v>
      </c>
      <c r="O943" s="1" t="s">
        <v>941</v>
      </c>
      <c r="P943" s="1" t="s">
        <v>18478</v>
      </c>
      <c r="Q943" s="1" t="s">
        <v>19121</v>
      </c>
      <c r="R943" s="1" t="s">
        <v>14183</v>
      </c>
      <c r="S943" s="1" t="s">
        <v>941</v>
      </c>
      <c r="T943" s="1"/>
      <c r="U943" s="1"/>
      <c r="V943" s="1" t="s">
        <v>14195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14922</v>
      </c>
      <c r="F944" s="1" t="s">
        <v>15933</v>
      </c>
      <c r="G944" s="1" t="s">
        <v>16934</v>
      </c>
      <c r="H944" s="1" t="s">
        <v>17913</v>
      </c>
      <c r="I944" s="1" t="s">
        <v>10830</v>
      </c>
      <c r="J944" s="1"/>
      <c r="K944" s="1" t="s">
        <v>18235</v>
      </c>
      <c r="L944" s="1" t="s">
        <v>942</v>
      </c>
      <c r="M944" s="1" t="s">
        <v>12488</v>
      </c>
      <c r="N944" s="1" t="s">
        <v>13218</v>
      </c>
      <c r="O944" s="1" t="s">
        <v>942</v>
      </c>
      <c r="P944" s="1" t="s">
        <v>18479</v>
      </c>
      <c r="Q944" s="1" t="s">
        <v>18479</v>
      </c>
      <c r="R944" s="1" t="s">
        <v>14183</v>
      </c>
      <c r="S944" s="1" t="s">
        <v>942</v>
      </c>
      <c r="T944" s="1"/>
      <c r="U944" s="1" t="s">
        <v>19828</v>
      </c>
      <c r="V944" s="1" t="s">
        <v>14195</v>
      </c>
      <c r="W944" s="1" t="s">
        <v>942</v>
      </c>
      <c r="X944" s="1" t="s">
        <v>19981</v>
      </c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5971</v>
      </c>
      <c r="G945" s="1" t="s">
        <v>7599</v>
      </c>
      <c r="H945" s="1" t="s">
        <v>9185</v>
      </c>
      <c r="I945" s="1" t="s">
        <v>10831</v>
      </c>
      <c r="J945" s="1"/>
      <c r="K945" s="1" t="s">
        <v>18235</v>
      </c>
      <c r="L945" s="1" t="s">
        <v>943</v>
      </c>
      <c r="M945" s="1" t="s">
        <v>12489</v>
      </c>
      <c r="N945" s="1" t="s">
        <v>13218</v>
      </c>
      <c r="O945" s="1" t="s">
        <v>943</v>
      </c>
      <c r="P945" s="1" t="s">
        <v>18480</v>
      </c>
      <c r="Q945" s="1" t="s">
        <v>19122</v>
      </c>
      <c r="R945" s="1" t="s">
        <v>14183</v>
      </c>
      <c r="S945" s="1" t="s">
        <v>943</v>
      </c>
      <c r="T945" s="1" t="s">
        <v>19615</v>
      </c>
      <c r="U945" s="1"/>
      <c r="V945" s="1" t="s">
        <v>14195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14923</v>
      </c>
      <c r="F946" s="1" t="s">
        <v>15934</v>
      </c>
      <c r="G946" s="1" t="s">
        <v>16935</v>
      </c>
      <c r="H946" s="1" t="s">
        <v>17914</v>
      </c>
      <c r="I946" s="1" t="s">
        <v>10832</v>
      </c>
      <c r="J946" s="1"/>
      <c r="K946" s="1" t="s">
        <v>18235</v>
      </c>
      <c r="L946" s="1" t="s">
        <v>944</v>
      </c>
      <c r="M946" s="1" t="s">
        <v>12490</v>
      </c>
      <c r="N946" s="1" t="s">
        <v>13218</v>
      </c>
      <c r="O946" s="1" t="s">
        <v>944</v>
      </c>
      <c r="P946" s="1" t="s">
        <v>18480</v>
      </c>
      <c r="Q946" s="1" t="s">
        <v>19123</v>
      </c>
      <c r="R946" s="1" t="s">
        <v>14183</v>
      </c>
      <c r="S946" s="1" t="s">
        <v>944</v>
      </c>
      <c r="T946" s="1"/>
      <c r="U946" s="1"/>
      <c r="V946" s="1" t="s">
        <v>14195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14924</v>
      </c>
      <c r="F947" s="1" t="s">
        <v>15935</v>
      </c>
      <c r="G947" s="1" t="s">
        <v>16936</v>
      </c>
      <c r="H947" s="1" t="s">
        <v>17915</v>
      </c>
      <c r="I947" s="1" t="s">
        <v>10833</v>
      </c>
      <c r="J947" s="1"/>
      <c r="K947" s="1" t="s">
        <v>18235</v>
      </c>
      <c r="L947" s="1" t="s">
        <v>945</v>
      </c>
      <c r="M947" s="1" t="s">
        <v>12491</v>
      </c>
      <c r="N947" s="1" t="s">
        <v>13218</v>
      </c>
      <c r="O947" s="1" t="s">
        <v>945</v>
      </c>
      <c r="P947" s="1" t="s">
        <v>18480</v>
      </c>
      <c r="Q947" s="1" t="s">
        <v>19124</v>
      </c>
      <c r="R947" s="1" t="s">
        <v>14183</v>
      </c>
      <c r="S947" s="1" t="s">
        <v>945</v>
      </c>
      <c r="T947" s="1"/>
      <c r="U947" s="1"/>
      <c r="V947" s="1" t="s">
        <v>14195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14925</v>
      </c>
      <c r="F948" s="1" t="s">
        <v>15936</v>
      </c>
      <c r="G948" s="1" t="s">
        <v>16937</v>
      </c>
      <c r="H948" s="1" t="s">
        <v>17916</v>
      </c>
      <c r="I948" s="1" t="s">
        <v>10834</v>
      </c>
      <c r="J948" s="1"/>
      <c r="K948" s="1" t="s">
        <v>18235</v>
      </c>
      <c r="L948" s="1" t="s">
        <v>946</v>
      </c>
      <c r="M948" s="1" t="s">
        <v>12492</v>
      </c>
      <c r="N948" s="1" t="s">
        <v>13218</v>
      </c>
      <c r="O948" s="1" t="s">
        <v>946</v>
      </c>
      <c r="P948" s="1" t="s">
        <v>18480</v>
      </c>
      <c r="Q948" s="1" t="s">
        <v>19125</v>
      </c>
      <c r="R948" s="1" t="s">
        <v>14183</v>
      </c>
      <c r="S948" s="1" t="s">
        <v>946</v>
      </c>
      <c r="T948" s="1"/>
      <c r="U948" s="1"/>
      <c r="V948" s="1" t="s">
        <v>14195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14926</v>
      </c>
      <c r="F949" s="1" t="s">
        <v>15937</v>
      </c>
      <c r="G949" s="1" t="s">
        <v>16938</v>
      </c>
      <c r="H949" s="1" t="s">
        <v>17917</v>
      </c>
      <c r="I949" s="1" t="s">
        <v>10835</v>
      </c>
      <c r="J949" s="1"/>
      <c r="K949" s="1" t="s">
        <v>18235</v>
      </c>
      <c r="L949" s="1" t="s">
        <v>947</v>
      </c>
      <c r="M949" s="1" t="s">
        <v>12493</v>
      </c>
      <c r="N949" s="1" t="s">
        <v>13218</v>
      </c>
      <c r="O949" s="1" t="s">
        <v>947</v>
      </c>
      <c r="P949" s="1" t="s">
        <v>18481</v>
      </c>
      <c r="Q949" s="1" t="s">
        <v>18481</v>
      </c>
      <c r="R949" s="1" t="s">
        <v>14183</v>
      </c>
      <c r="S949" s="1" t="s">
        <v>947</v>
      </c>
      <c r="T949" s="1"/>
      <c r="U949" s="1" t="s">
        <v>19829</v>
      </c>
      <c r="V949" s="1" t="s">
        <v>14195</v>
      </c>
      <c r="W949" s="1" t="s">
        <v>947</v>
      </c>
      <c r="X949" s="1" t="s">
        <v>19982</v>
      </c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14927</v>
      </c>
      <c r="F950" s="1" t="s">
        <v>15938</v>
      </c>
      <c r="G950" s="1" t="s">
        <v>14927</v>
      </c>
      <c r="H950" s="1" t="s">
        <v>17918</v>
      </c>
      <c r="I950" s="1" t="s">
        <v>10836</v>
      </c>
      <c r="J950" s="1"/>
      <c r="K950" s="1" t="s">
        <v>18235</v>
      </c>
      <c r="L950" s="1" t="s">
        <v>948</v>
      </c>
      <c r="M950" s="1" t="s">
        <v>12494</v>
      </c>
      <c r="N950" s="1" t="s">
        <v>13218</v>
      </c>
      <c r="O950" s="1" t="s">
        <v>948</v>
      </c>
      <c r="P950" s="1" t="s">
        <v>18481</v>
      </c>
      <c r="Q950" s="1" t="s">
        <v>18481</v>
      </c>
      <c r="R950" s="1" t="s">
        <v>14183</v>
      </c>
      <c r="S950" s="1" t="s">
        <v>948</v>
      </c>
      <c r="T950" s="1"/>
      <c r="U950" s="1"/>
      <c r="V950" s="1" t="s">
        <v>14195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14928</v>
      </c>
      <c r="F951" s="1" t="s">
        <v>15939</v>
      </c>
      <c r="G951" s="1" t="s">
        <v>16939</v>
      </c>
      <c r="H951" s="1" t="s">
        <v>17919</v>
      </c>
      <c r="I951" s="1" t="s">
        <v>10837</v>
      </c>
      <c r="J951" s="1"/>
      <c r="K951" s="1" t="s">
        <v>18235</v>
      </c>
      <c r="L951" s="1" t="s">
        <v>949</v>
      </c>
      <c r="M951" s="1" t="s">
        <v>12495</v>
      </c>
      <c r="N951" s="1" t="s">
        <v>13218</v>
      </c>
      <c r="O951" s="1" t="s">
        <v>949</v>
      </c>
      <c r="P951" s="1" t="s">
        <v>18481</v>
      </c>
      <c r="Q951" s="1" t="s">
        <v>18481</v>
      </c>
      <c r="R951" s="1" t="s">
        <v>14183</v>
      </c>
      <c r="S951" s="1" t="s">
        <v>949</v>
      </c>
      <c r="T951" s="1"/>
      <c r="U951" s="1"/>
      <c r="V951" s="1" t="s">
        <v>14195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5978</v>
      </c>
      <c r="G952" s="1" t="s">
        <v>7605</v>
      </c>
      <c r="H952" s="1" t="s">
        <v>9192</v>
      </c>
      <c r="I952" s="1" t="s">
        <v>10838</v>
      </c>
      <c r="J952" s="1"/>
      <c r="K952" s="1" t="s">
        <v>18235</v>
      </c>
      <c r="L952" s="1" t="s">
        <v>950</v>
      </c>
      <c r="M952" s="1" t="s">
        <v>12496</v>
      </c>
      <c r="N952" s="1" t="s">
        <v>13218</v>
      </c>
      <c r="O952" s="1" t="s">
        <v>950</v>
      </c>
      <c r="P952" s="1" t="s">
        <v>18482</v>
      </c>
      <c r="Q952" s="1" t="s">
        <v>19126</v>
      </c>
      <c r="R952" s="1" t="s">
        <v>14183</v>
      </c>
      <c r="S952" s="1" t="s">
        <v>950</v>
      </c>
      <c r="T952" s="1" t="s">
        <v>19616</v>
      </c>
      <c r="U952" s="1"/>
      <c r="V952" s="1" t="s">
        <v>14195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14929</v>
      </c>
      <c r="F953" s="1" t="s">
        <v>15940</v>
      </c>
      <c r="G953" s="1" t="s">
        <v>16940</v>
      </c>
      <c r="H953" s="1" t="s">
        <v>17920</v>
      </c>
      <c r="I953" s="1" t="s">
        <v>10839</v>
      </c>
      <c r="J953" s="1"/>
      <c r="K953" s="1" t="s">
        <v>18235</v>
      </c>
      <c r="L953" s="1" t="s">
        <v>951</v>
      </c>
      <c r="M953" s="1" t="s">
        <v>12497</v>
      </c>
      <c r="N953" s="1" t="s">
        <v>13218</v>
      </c>
      <c r="O953" s="1" t="s">
        <v>951</v>
      </c>
      <c r="P953" s="1" t="s">
        <v>18482</v>
      </c>
      <c r="Q953" s="1" t="s">
        <v>19127</v>
      </c>
      <c r="R953" s="1" t="s">
        <v>14183</v>
      </c>
      <c r="S953" s="1" t="s">
        <v>951</v>
      </c>
      <c r="T953" s="1"/>
      <c r="U953" s="1"/>
      <c r="V953" s="1" t="s">
        <v>14195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14930</v>
      </c>
      <c r="F954" s="1" t="s">
        <v>15941</v>
      </c>
      <c r="G954" s="1" t="s">
        <v>16941</v>
      </c>
      <c r="H954" s="1" t="s">
        <v>17921</v>
      </c>
      <c r="I954" s="1" t="s">
        <v>10840</v>
      </c>
      <c r="J954" s="1"/>
      <c r="K954" s="1" t="s">
        <v>18235</v>
      </c>
      <c r="L954" s="1" t="s">
        <v>952</v>
      </c>
      <c r="M954" s="1" t="s">
        <v>12498</v>
      </c>
      <c r="N954" s="1" t="s">
        <v>13218</v>
      </c>
      <c r="O954" s="1" t="s">
        <v>952</v>
      </c>
      <c r="P954" s="1" t="s">
        <v>18483</v>
      </c>
      <c r="Q954" s="1" t="s">
        <v>18483</v>
      </c>
      <c r="R954" s="1" t="s">
        <v>14183</v>
      </c>
      <c r="S954" s="1" t="s">
        <v>952</v>
      </c>
      <c r="T954" s="1"/>
      <c r="U954" s="1" t="s">
        <v>19830</v>
      </c>
      <c r="V954" s="1" t="s">
        <v>14195</v>
      </c>
      <c r="W954" s="1" t="s">
        <v>952</v>
      </c>
      <c r="X954" s="1"/>
      <c r="Y954" t="s">
        <v>20085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5981</v>
      </c>
      <c r="G955" s="1" t="s">
        <v>7608</v>
      </c>
      <c r="H955" s="1" t="s">
        <v>9195</v>
      </c>
      <c r="I955" s="1" t="s">
        <v>10841</v>
      </c>
      <c r="J955" s="1"/>
      <c r="K955" s="1" t="s">
        <v>18235</v>
      </c>
      <c r="L955" s="1" t="s">
        <v>953</v>
      </c>
      <c r="M955" s="1" t="s">
        <v>12499</v>
      </c>
      <c r="N955" s="1" t="s">
        <v>13218</v>
      </c>
      <c r="O955" s="1" t="s">
        <v>953</v>
      </c>
      <c r="P955" s="1" t="s">
        <v>18483</v>
      </c>
      <c r="Q955" s="1" t="s">
        <v>18483</v>
      </c>
      <c r="R955" s="1" t="s">
        <v>14183</v>
      </c>
      <c r="S955" s="1" t="s">
        <v>953</v>
      </c>
      <c r="T955" s="1"/>
      <c r="U955" s="1"/>
      <c r="V955" s="1" t="s">
        <v>14195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14931</v>
      </c>
      <c r="F956" s="1" t="s">
        <v>15942</v>
      </c>
      <c r="G956" s="1" t="s">
        <v>16942</v>
      </c>
      <c r="H956" s="1" t="s">
        <v>17922</v>
      </c>
      <c r="I956" s="1" t="s">
        <v>10351</v>
      </c>
      <c r="J956" s="1"/>
      <c r="K956" s="1" t="s">
        <v>18235</v>
      </c>
      <c r="L956" s="1" t="s">
        <v>954</v>
      </c>
      <c r="M956" s="1" t="s">
        <v>12500</v>
      </c>
      <c r="N956" s="1" t="s">
        <v>13218</v>
      </c>
      <c r="O956" s="1" t="s">
        <v>954</v>
      </c>
      <c r="P956" s="1" t="s">
        <v>18483</v>
      </c>
      <c r="Q956" s="1" t="s">
        <v>18483</v>
      </c>
      <c r="R956" s="1" t="s">
        <v>14183</v>
      </c>
      <c r="S956" s="1" t="s">
        <v>954</v>
      </c>
      <c r="T956" s="1"/>
      <c r="U956" s="1"/>
      <c r="V956" s="1" t="s">
        <v>14195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14932</v>
      </c>
      <c r="F957" s="1" t="s">
        <v>15943</v>
      </c>
      <c r="G957" s="1" t="s">
        <v>16943</v>
      </c>
      <c r="H957" s="1" t="s">
        <v>17923</v>
      </c>
      <c r="I957" s="1" t="s">
        <v>10842</v>
      </c>
      <c r="J957" s="1"/>
      <c r="K957" s="1" t="s">
        <v>18235</v>
      </c>
      <c r="L957" s="1" t="s">
        <v>955</v>
      </c>
      <c r="M957" s="1" t="s">
        <v>12501</v>
      </c>
      <c r="N957" s="1" t="s">
        <v>13218</v>
      </c>
      <c r="O957" s="1" t="s">
        <v>955</v>
      </c>
      <c r="P957" s="1" t="s">
        <v>18483</v>
      </c>
      <c r="Q957" s="1" t="s">
        <v>18483</v>
      </c>
      <c r="R957" s="1" t="s">
        <v>14183</v>
      </c>
      <c r="S957" s="1" t="s">
        <v>955</v>
      </c>
      <c r="T957" s="1"/>
      <c r="U957" s="1"/>
      <c r="V957" s="1" t="s">
        <v>14195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5984</v>
      </c>
      <c r="G958" s="1" t="s">
        <v>7611</v>
      </c>
      <c r="H958" s="1" t="s">
        <v>9198</v>
      </c>
      <c r="I958" s="1" t="s">
        <v>10843</v>
      </c>
      <c r="J958" s="1"/>
      <c r="K958" s="1" t="s">
        <v>18235</v>
      </c>
      <c r="L958" s="1" t="s">
        <v>956</v>
      </c>
      <c r="M958" s="1" t="s">
        <v>12502</v>
      </c>
      <c r="N958" s="1" t="s">
        <v>13218</v>
      </c>
      <c r="O958" s="1" t="s">
        <v>956</v>
      </c>
      <c r="P958" s="1" t="s">
        <v>18484</v>
      </c>
      <c r="Q958" s="1" t="s">
        <v>19128</v>
      </c>
      <c r="R958" s="1" t="s">
        <v>14183</v>
      </c>
      <c r="S958" s="1" t="s">
        <v>956</v>
      </c>
      <c r="T958" s="1" t="s">
        <v>19617</v>
      </c>
      <c r="U958" s="1"/>
      <c r="V958" s="1" t="s">
        <v>14195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14933</v>
      </c>
      <c r="F959" s="1" t="s">
        <v>15944</v>
      </c>
      <c r="G959" s="1" t="s">
        <v>16944</v>
      </c>
      <c r="H959" s="1" t="s">
        <v>17924</v>
      </c>
      <c r="I959" s="1" t="s">
        <v>10844</v>
      </c>
      <c r="J959" s="1"/>
      <c r="K959" s="1" t="s">
        <v>18235</v>
      </c>
      <c r="L959" s="1" t="s">
        <v>957</v>
      </c>
      <c r="M959" s="1" t="s">
        <v>12503</v>
      </c>
      <c r="N959" s="1" t="s">
        <v>13218</v>
      </c>
      <c r="O959" s="1" t="s">
        <v>957</v>
      </c>
      <c r="P959" s="1" t="s">
        <v>18484</v>
      </c>
      <c r="Q959" s="1" t="s">
        <v>19129</v>
      </c>
      <c r="R959" s="1" t="s">
        <v>14183</v>
      </c>
      <c r="S959" s="1" t="s">
        <v>957</v>
      </c>
      <c r="T959" s="1"/>
      <c r="U959" s="1"/>
      <c r="V959" s="1" t="s">
        <v>14195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14934</v>
      </c>
      <c r="F960" s="1" t="s">
        <v>15945</v>
      </c>
      <c r="G960" s="1" t="s">
        <v>16945</v>
      </c>
      <c r="H960" s="1" t="s">
        <v>17925</v>
      </c>
      <c r="I960" s="1" t="s">
        <v>10845</v>
      </c>
      <c r="J960" s="1"/>
      <c r="K960" s="1" t="s">
        <v>18235</v>
      </c>
      <c r="L960" s="1" t="s">
        <v>958</v>
      </c>
      <c r="M960" s="1" t="s">
        <v>12504</v>
      </c>
      <c r="N960" s="1" t="s">
        <v>13218</v>
      </c>
      <c r="O960" s="1" t="s">
        <v>958</v>
      </c>
      <c r="P960" s="1" t="s">
        <v>18484</v>
      </c>
      <c r="Q960" s="1" t="s">
        <v>19130</v>
      </c>
      <c r="R960" s="1" t="s">
        <v>14183</v>
      </c>
      <c r="S960" s="1" t="s">
        <v>958</v>
      </c>
      <c r="T960" s="1"/>
      <c r="U960" s="1"/>
      <c r="V960" s="1" t="s">
        <v>14195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5987</v>
      </c>
      <c r="G961" s="1" t="s">
        <v>7614</v>
      </c>
      <c r="H961" s="1" t="s">
        <v>9201</v>
      </c>
      <c r="I961" s="1" t="s">
        <v>10846</v>
      </c>
      <c r="J961" s="1"/>
      <c r="K961" s="1" t="s">
        <v>18235</v>
      </c>
      <c r="L961" s="1" t="s">
        <v>959</v>
      </c>
      <c r="M961" s="1" t="s">
        <v>12505</v>
      </c>
      <c r="N961" s="1" t="s">
        <v>13218</v>
      </c>
      <c r="O961" s="1" t="s">
        <v>959</v>
      </c>
      <c r="P961" s="1" t="s">
        <v>18484</v>
      </c>
      <c r="Q961" s="1" t="s">
        <v>19131</v>
      </c>
      <c r="R961" s="1" t="s">
        <v>14183</v>
      </c>
      <c r="S961" s="1" t="s">
        <v>959</v>
      </c>
      <c r="T961" s="1"/>
      <c r="U961" s="1"/>
      <c r="V961" s="1" t="s">
        <v>14195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14935</v>
      </c>
      <c r="F962" s="1" t="s">
        <v>15946</v>
      </c>
      <c r="G962" s="1" t="s">
        <v>16946</v>
      </c>
      <c r="H962" s="1" t="s">
        <v>17926</v>
      </c>
      <c r="I962" s="1" t="s">
        <v>10847</v>
      </c>
      <c r="J962" s="1"/>
      <c r="K962" s="1" t="s">
        <v>18235</v>
      </c>
      <c r="L962" s="1" t="s">
        <v>960</v>
      </c>
      <c r="M962" s="1" t="s">
        <v>12506</v>
      </c>
      <c r="N962" s="1" t="s">
        <v>13218</v>
      </c>
      <c r="O962" s="1" t="s">
        <v>960</v>
      </c>
      <c r="P962" s="1" t="s">
        <v>18485</v>
      </c>
      <c r="Q962" s="1" t="s">
        <v>18485</v>
      </c>
      <c r="R962" s="1" t="s">
        <v>14183</v>
      </c>
      <c r="S962" s="1" t="s">
        <v>960</v>
      </c>
      <c r="T962" s="1"/>
      <c r="U962" s="1" t="s">
        <v>19831</v>
      </c>
      <c r="V962" s="1" t="s">
        <v>14195</v>
      </c>
      <c r="W962" s="1" t="s">
        <v>960</v>
      </c>
      <c r="X962" s="1"/>
      <c r="Y962" t="s">
        <v>20086</v>
      </c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14936</v>
      </c>
      <c r="F963" s="1" t="s">
        <v>15947</v>
      </c>
      <c r="G963" s="1" t="s">
        <v>16947</v>
      </c>
      <c r="H963" s="1" t="s">
        <v>17927</v>
      </c>
      <c r="I963" s="1" t="s">
        <v>10848</v>
      </c>
      <c r="J963" s="1"/>
      <c r="K963" s="1" t="s">
        <v>18235</v>
      </c>
      <c r="L963" s="1" t="s">
        <v>961</v>
      </c>
      <c r="M963" s="1" t="s">
        <v>12507</v>
      </c>
      <c r="N963" s="1" t="s">
        <v>13218</v>
      </c>
      <c r="O963" s="1" t="s">
        <v>961</v>
      </c>
      <c r="P963" s="1" t="s">
        <v>18485</v>
      </c>
      <c r="Q963" s="1" t="s">
        <v>18485</v>
      </c>
      <c r="R963" s="1" t="s">
        <v>14183</v>
      </c>
      <c r="S963" s="1" t="s">
        <v>961</v>
      </c>
      <c r="T963" s="1"/>
      <c r="U963" s="1"/>
      <c r="V963" s="1" t="s">
        <v>14195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14937</v>
      </c>
      <c r="F964" s="1" t="s">
        <v>15948</v>
      </c>
      <c r="G964" s="1" t="s">
        <v>16948</v>
      </c>
      <c r="H964" s="1" t="s">
        <v>17928</v>
      </c>
      <c r="I964" s="1" t="s">
        <v>10849</v>
      </c>
      <c r="J964" s="1"/>
      <c r="K964" s="1" t="s">
        <v>18235</v>
      </c>
      <c r="L964" s="1" t="s">
        <v>962</v>
      </c>
      <c r="M964" s="1" t="s">
        <v>12508</v>
      </c>
      <c r="N964" s="1" t="s">
        <v>13218</v>
      </c>
      <c r="O964" s="1" t="s">
        <v>962</v>
      </c>
      <c r="P964" s="1" t="s">
        <v>18485</v>
      </c>
      <c r="Q964" s="1" t="s">
        <v>18485</v>
      </c>
      <c r="R964" s="1" t="s">
        <v>14183</v>
      </c>
      <c r="S964" s="1" t="s">
        <v>962</v>
      </c>
      <c r="T964" s="1"/>
      <c r="U964" s="1"/>
      <c r="V964" s="1" t="s">
        <v>14195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5991</v>
      </c>
      <c r="G965" s="1" t="s">
        <v>7618</v>
      </c>
      <c r="H965" s="1" t="s">
        <v>9205</v>
      </c>
      <c r="I965" s="1" t="s">
        <v>10850</v>
      </c>
      <c r="J965" s="1"/>
      <c r="K965" s="1" t="s">
        <v>18235</v>
      </c>
      <c r="L965" s="1" t="s">
        <v>963</v>
      </c>
      <c r="M965" s="1" t="s">
        <v>12509</v>
      </c>
      <c r="N965" s="1" t="s">
        <v>13218</v>
      </c>
      <c r="O965" s="1" t="s">
        <v>963</v>
      </c>
      <c r="P965" s="1" t="s">
        <v>18485</v>
      </c>
      <c r="Q965" s="1" t="s">
        <v>18485</v>
      </c>
      <c r="R965" s="1" t="s">
        <v>14183</v>
      </c>
      <c r="S965" s="1" t="s">
        <v>963</v>
      </c>
      <c r="T965" s="1"/>
      <c r="U965" s="1"/>
      <c r="V965" s="1" t="s">
        <v>14195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5992</v>
      </c>
      <c r="G966" s="1" t="s">
        <v>7619</v>
      </c>
      <c r="H966" s="1" t="s">
        <v>9206</v>
      </c>
      <c r="I966" s="1" t="s">
        <v>10851</v>
      </c>
      <c r="J966" s="1"/>
      <c r="K966" s="1" t="s">
        <v>18235</v>
      </c>
      <c r="L966" s="1" t="s">
        <v>964</v>
      </c>
      <c r="M966" s="1" t="s">
        <v>12510</v>
      </c>
      <c r="N966" s="1" t="s">
        <v>13218</v>
      </c>
      <c r="O966" s="1" t="s">
        <v>964</v>
      </c>
      <c r="P966" s="1" t="s">
        <v>18485</v>
      </c>
      <c r="Q966" s="1" t="s">
        <v>18485</v>
      </c>
      <c r="R966" s="1" t="s">
        <v>14183</v>
      </c>
      <c r="S966" s="1" t="s">
        <v>964</v>
      </c>
      <c r="T966" s="1"/>
      <c r="U966" s="1"/>
      <c r="V966" s="1" t="s">
        <v>14195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14938</v>
      </c>
      <c r="F967" s="1" t="s">
        <v>15949</v>
      </c>
      <c r="G967" s="1" t="s">
        <v>16949</v>
      </c>
      <c r="H967" s="1" t="s">
        <v>17929</v>
      </c>
      <c r="I967" s="1" t="s">
        <v>10852</v>
      </c>
      <c r="J967" s="1"/>
      <c r="K967" s="1" t="s">
        <v>18235</v>
      </c>
      <c r="L967" s="1" t="s">
        <v>965</v>
      </c>
      <c r="M967" s="1" t="s">
        <v>12511</v>
      </c>
      <c r="N967" s="1" t="s">
        <v>13218</v>
      </c>
      <c r="O967" s="1" t="s">
        <v>965</v>
      </c>
      <c r="P967" s="1" t="s">
        <v>18486</v>
      </c>
      <c r="Q967" s="1" t="s">
        <v>19132</v>
      </c>
      <c r="R967" s="1" t="s">
        <v>14183</v>
      </c>
      <c r="S967" s="1" t="s">
        <v>965</v>
      </c>
      <c r="T967" s="1" t="s">
        <v>19618</v>
      </c>
      <c r="U967" s="1"/>
      <c r="V967" s="1" t="s">
        <v>14195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14939</v>
      </c>
      <c r="F968" s="1" t="s">
        <v>15950</v>
      </c>
      <c r="G968" s="1" t="s">
        <v>16950</v>
      </c>
      <c r="H968" s="1" t="s">
        <v>17930</v>
      </c>
      <c r="I968" s="1" t="s">
        <v>10853</v>
      </c>
      <c r="J968" s="1"/>
      <c r="K968" s="1" t="s">
        <v>18235</v>
      </c>
      <c r="L968" s="1" t="s">
        <v>966</v>
      </c>
      <c r="M968" s="1" t="s">
        <v>12512</v>
      </c>
      <c r="N968" s="1" t="s">
        <v>13218</v>
      </c>
      <c r="O968" s="1" t="s">
        <v>966</v>
      </c>
      <c r="P968" s="1" t="s">
        <v>18486</v>
      </c>
      <c r="Q968" s="1" t="s">
        <v>19133</v>
      </c>
      <c r="R968" s="1" t="s">
        <v>14183</v>
      </c>
      <c r="S968" s="1" t="s">
        <v>966</v>
      </c>
      <c r="T968" s="1"/>
      <c r="U968" s="1"/>
      <c r="V968" s="1" t="s">
        <v>14195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14940</v>
      </c>
      <c r="F969" s="1" t="s">
        <v>15951</v>
      </c>
      <c r="G969" s="1" t="s">
        <v>16951</v>
      </c>
      <c r="H969" s="1" t="s">
        <v>17931</v>
      </c>
      <c r="I969" s="1" t="s">
        <v>10854</v>
      </c>
      <c r="J969" s="1"/>
      <c r="K969" s="1" t="s">
        <v>18235</v>
      </c>
      <c r="L969" s="1" t="s">
        <v>967</v>
      </c>
      <c r="M969" s="1" t="s">
        <v>12513</v>
      </c>
      <c r="N969" s="1" t="s">
        <v>13218</v>
      </c>
      <c r="O969" s="1" t="s">
        <v>967</v>
      </c>
      <c r="P969" s="1" t="s">
        <v>18486</v>
      </c>
      <c r="Q969" s="1" t="s">
        <v>19134</v>
      </c>
      <c r="R969" s="1" t="s">
        <v>14183</v>
      </c>
      <c r="S969" s="1" t="s">
        <v>967</v>
      </c>
      <c r="T969" s="1"/>
      <c r="U969" s="1"/>
      <c r="V969" s="1" t="s">
        <v>14195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14941</v>
      </c>
      <c r="F970" s="1" t="s">
        <v>15952</v>
      </c>
      <c r="G970" s="1" t="s">
        <v>16952</v>
      </c>
      <c r="H970" s="1" t="s">
        <v>17932</v>
      </c>
      <c r="I970" s="1" t="s">
        <v>10855</v>
      </c>
      <c r="J970" s="1"/>
      <c r="K970" s="1" t="s">
        <v>18235</v>
      </c>
      <c r="L970" s="1" t="s">
        <v>968</v>
      </c>
      <c r="M970" s="1" t="s">
        <v>12514</v>
      </c>
      <c r="N970" s="1" t="s">
        <v>13218</v>
      </c>
      <c r="O970" s="1" t="s">
        <v>968</v>
      </c>
      <c r="P970" s="1" t="s">
        <v>18486</v>
      </c>
      <c r="Q970" s="1" t="s">
        <v>19135</v>
      </c>
      <c r="R970" s="1" t="s">
        <v>14183</v>
      </c>
      <c r="S970" s="1" t="s">
        <v>968</v>
      </c>
      <c r="T970" s="1"/>
      <c r="U970" s="1"/>
      <c r="V970" s="1" t="s">
        <v>14195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14942</v>
      </c>
      <c r="F971" s="1" t="s">
        <v>15953</v>
      </c>
      <c r="G971" s="1" t="s">
        <v>16953</v>
      </c>
      <c r="H971" s="1" t="s">
        <v>17933</v>
      </c>
      <c r="I971" s="1" t="s">
        <v>10856</v>
      </c>
      <c r="J971" s="1"/>
      <c r="K971" s="1" t="s">
        <v>18235</v>
      </c>
      <c r="L971" s="1" t="s">
        <v>969</v>
      </c>
      <c r="M971" s="1" t="s">
        <v>12515</v>
      </c>
      <c r="N971" s="1" t="s">
        <v>13218</v>
      </c>
      <c r="O971" s="1" t="s">
        <v>969</v>
      </c>
      <c r="P971" s="1" t="s">
        <v>18487</v>
      </c>
      <c r="Q971" s="1" t="s">
        <v>18487</v>
      </c>
      <c r="R971" s="1" t="s">
        <v>14183</v>
      </c>
      <c r="S971" s="1" t="s">
        <v>969</v>
      </c>
      <c r="T971" s="1"/>
      <c r="U971" s="1" t="s">
        <v>19832</v>
      </c>
      <c r="V971" s="1" t="s">
        <v>14195</v>
      </c>
      <c r="W971" s="1" t="s">
        <v>969</v>
      </c>
      <c r="X971" s="1" t="s">
        <v>19983</v>
      </c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14943</v>
      </c>
      <c r="F972" s="1" t="s">
        <v>15954</v>
      </c>
      <c r="G972" s="1" t="s">
        <v>16954</v>
      </c>
      <c r="H972" s="1" t="s">
        <v>17934</v>
      </c>
      <c r="I972" s="1" t="s">
        <v>10857</v>
      </c>
      <c r="J972" s="1"/>
      <c r="K972" s="1" t="s">
        <v>18235</v>
      </c>
      <c r="L972" s="1" t="s">
        <v>970</v>
      </c>
      <c r="M972" s="1" t="s">
        <v>12516</v>
      </c>
      <c r="N972" s="1" t="s">
        <v>13218</v>
      </c>
      <c r="O972" s="1" t="s">
        <v>970</v>
      </c>
      <c r="P972" s="1" t="s">
        <v>18488</v>
      </c>
      <c r="Q972" s="1" t="s">
        <v>19136</v>
      </c>
      <c r="R972" s="1" t="s">
        <v>14183</v>
      </c>
      <c r="S972" s="1" t="s">
        <v>970</v>
      </c>
      <c r="T972" s="1" t="s">
        <v>19619</v>
      </c>
      <c r="U972" s="1"/>
      <c r="V972" s="1" t="s">
        <v>14195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14944</v>
      </c>
      <c r="F973" s="1" t="s">
        <v>15955</v>
      </c>
      <c r="G973" s="1" t="s">
        <v>16955</v>
      </c>
      <c r="H973" s="1" t="s">
        <v>17935</v>
      </c>
      <c r="I973" s="1" t="s">
        <v>10858</v>
      </c>
      <c r="J973" s="1"/>
      <c r="K973" s="1" t="s">
        <v>18235</v>
      </c>
      <c r="L973" s="1" t="s">
        <v>971</v>
      </c>
      <c r="M973" s="1" t="s">
        <v>12517</v>
      </c>
      <c r="N973" s="1" t="s">
        <v>13218</v>
      </c>
      <c r="O973" s="1" t="s">
        <v>971</v>
      </c>
      <c r="P973" s="1" t="s">
        <v>18489</v>
      </c>
      <c r="Q973" s="1" t="s">
        <v>18489</v>
      </c>
      <c r="R973" s="1" t="s">
        <v>14183</v>
      </c>
      <c r="S973" s="1" t="s">
        <v>971</v>
      </c>
      <c r="T973" s="1"/>
      <c r="U973" s="1" t="s">
        <v>19833</v>
      </c>
      <c r="V973" s="1" t="s">
        <v>14195</v>
      </c>
      <c r="W973" s="1" t="s">
        <v>971</v>
      </c>
      <c r="X973" s="1"/>
      <c r="Y973" t="s">
        <v>20087</v>
      </c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6000</v>
      </c>
      <c r="G974" s="1" t="s">
        <v>7627</v>
      </c>
      <c r="H974" s="1" t="s">
        <v>9214</v>
      </c>
      <c r="I974" s="1" t="s">
        <v>10859</v>
      </c>
      <c r="J974" s="1"/>
      <c r="K974" s="1" t="s">
        <v>18235</v>
      </c>
      <c r="L974" s="1" t="s">
        <v>972</v>
      </c>
      <c r="M974" s="1" t="s">
        <v>12518</v>
      </c>
      <c r="N974" s="1" t="s">
        <v>13218</v>
      </c>
      <c r="O974" s="1" t="s">
        <v>972</v>
      </c>
      <c r="P974" s="1" t="s">
        <v>18490</v>
      </c>
      <c r="Q974" s="1" t="s">
        <v>19137</v>
      </c>
      <c r="R974" s="1" t="s">
        <v>14183</v>
      </c>
      <c r="S974" s="1" t="s">
        <v>972</v>
      </c>
      <c r="T974" s="1" t="s">
        <v>19620</v>
      </c>
      <c r="U974" s="1"/>
      <c r="V974" s="1" t="s">
        <v>14195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14945</v>
      </c>
      <c r="F975" s="1" t="s">
        <v>15956</v>
      </c>
      <c r="G975" s="1" t="s">
        <v>16956</v>
      </c>
      <c r="H975" s="1" t="s">
        <v>17936</v>
      </c>
      <c r="I975" s="1" t="s">
        <v>10860</v>
      </c>
      <c r="J975" s="1"/>
      <c r="K975" s="1" t="s">
        <v>18235</v>
      </c>
      <c r="L975" s="1" t="s">
        <v>973</v>
      </c>
      <c r="M975" s="1" t="s">
        <v>12519</v>
      </c>
      <c r="N975" s="1" t="s">
        <v>13218</v>
      </c>
      <c r="O975" s="1" t="s">
        <v>973</v>
      </c>
      <c r="P975" s="1" t="s">
        <v>18490</v>
      </c>
      <c r="Q975" s="1" t="s">
        <v>19138</v>
      </c>
      <c r="R975" s="1" t="s">
        <v>14183</v>
      </c>
      <c r="S975" s="1" t="s">
        <v>973</v>
      </c>
      <c r="T975" s="1"/>
      <c r="U975" s="1"/>
      <c r="V975" s="1" t="s">
        <v>14195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14946</v>
      </c>
      <c r="F976" s="1" t="s">
        <v>15957</v>
      </c>
      <c r="G976" s="1" t="s">
        <v>14946</v>
      </c>
      <c r="H976" s="1" t="s">
        <v>17937</v>
      </c>
      <c r="I976" s="1" t="s">
        <v>10861</v>
      </c>
      <c r="J976" s="1"/>
      <c r="K976" s="1" t="s">
        <v>18235</v>
      </c>
      <c r="L976" s="1" t="s">
        <v>974</v>
      </c>
      <c r="M976" s="1" t="s">
        <v>12520</v>
      </c>
      <c r="N976" s="1" t="s">
        <v>13218</v>
      </c>
      <c r="O976" s="1" t="s">
        <v>974</v>
      </c>
      <c r="P976" s="1" t="s">
        <v>18490</v>
      </c>
      <c r="Q976" s="1" t="s">
        <v>19139</v>
      </c>
      <c r="R976" s="1" t="s">
        <v>14183</v>
      </c>
      <c r="S976" s="1" t="s">
        <v>974</v>
      </c>
      <c r="T976" s="1"/>
      <c r="U976" s="1"/>
      <c r="V976" s="1" t="s">
        <v>14195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4362</v>
      </c>
      <c r="G977" s="1" t="s">
        <v>7629</v>
      </c>
      <c r="H977" s="1" t="s">
        <v>9217</v>
      </c>
      <c r="I977" s="1" t="s">
        <v>10862</v>
      </c>
      <c r="J977" s="1"/>
      <c r="K977" s="1" t="s">
        <v>18235</v>
      </c>
      <c r="L977" s="1" t="s">
        <v>975</v>
      </c>
      <c r="M977" s="1" t="s">
        <v>12521</v>
      </c>
      <c r="N977" s="1" t="s">
        <v>13218</v>
      </c>
      <c r="O977" s="1" t="s">
        <v>975</v>
      </c>
      <c r="P977" s="1" t="s">
        <v>18490</v>
      </c>
      <c r="Q977" s="1" t="s">
        <v>19140</v>
      </c>
      <c r="R977" s="1" t="s">
        <v>14183</v>
      </c>
      <c r="S977" s="1" t="s">
        <v>975</v>
      </c>
      <c r="T977" s="1"/>
      <c r="U977" s="1"/>
      <c r="V977" s="1" t="s">
        <v>14195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14947</v>
      </c>
      <c r="F978" s="1" t="s">
        <v>15958</v>
      </c>
      <c r="G978" s="1" t="s">
        <v>16957</v>
      </c>
      <c r="H978" s="1" t="s">
        <v>17938</v>
      </c>
      <c r="I978" s="1" t="s">
        <v>10863</v>
      </c>
      <c r="J978" s="1"/>
      <c r="K978" s="1" t="s">
        <v>18235</v>
      </c>
      <c r="L978" s="1" t="s">
        <v>976</v>
      </c>
      <c r="M978" s="1" t="s">
        <v>12522</v>
      </c>
      <c r="N978" s="1" t="s">
        <v>13218</v>
      </c>
      <c r="O978" s="1" t="s">
        <v>976</v>
      </c>
      <c r="P978" s="1" t="s">
        <v>18490</v>
      </c>
      <c r="Q978" s="1" t="s">
        <v>19141</v>
      </c>
      <c r="R978" s="1" t="s">
        <v>14183</v>
      </c>
      <c r="S978" s="1" t="s">
        <v>976</v>
      </c>
      <c r="T978" s="1"/>
      <c r="U978" s="1"/>
      <c r="V978" s="1" t="s">
        <v>14195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14948</v>
      </c>
      <c r="F979" s="1" t="s">
        <v>15959</v>
      </c>
      <c r="G979" s="1" t="s">
        <v>16958</v>
      </c>
      <c r="H979" s="1" t="s">
        <v>17939</v>
      </c>
      <c r="I979" s="1" t="s">
        <v>10864</v>
      </c>
      <c r="J979" s="1"/>
      <c r="K979" s="1" t="s">
        <v>18235</v>
      </c>
      <c r="L979" s="1" t="s">
        <v>977</v>
      </c>
      <c r="M979" s="1" t="s">
        <v>12523</v>
      </c>
      <c r="N979" s="1" t="s">
        <v>13218</v>
      </c>
      <c r="O979" s="1" t="s">
        <v>977</v>
      </c>
      <c r="P979" s="1" t="s">
        <v>18491</v>
      </c>
      <c r="Q979" s="1" t="s">
        <v>18491</v>
      </c>
      <c r="R979" s="1" t="s">
        <v>14183</v>
      </c>
      <c r="S979" s="1" t="s">
        <v>977</v>
      </c>
      <c r="T979" s="1"/>
      <c r="U979" s="1" t="s">
        <v>19834</v>
      </c>
      <c r="V979" s="1" t="s">
        <v>14195</v>
      </c>
      <c r="W979" s="1" t="s">
        <v>977</v>
      </c>
      <c r="X979" s="1" t="s">
        <v>19984</v>
      </c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6005</v>
      </c>
      <c r="G980" s="1" t="s">
        <v>7632</v>
      </c>
      <c r="H980" s="1" t="s">
        <v>9220</v>
      </c>
      <c r="I980" s="1" t="s">
        <v>10865</v>
      </c>
      <c r="J980" s="1"/>
      <c r="K980" s="1" t="s">
        <v>18235</v>
      </c>
      <c r="L980" s="1" t="s">
        <v>978</v>
      </c>
      <c r="M980" s="1" t="s">
        <v>12524</v>
      </c>
      <c r="N980" s="1" t="s">
        <v>13218</v>
      </c>
      <c r="O980" s="1" t="s">
        <v>978</v>
      </c>
      <c r="P980" s="1" t="s">
        <v>18491</v>
      </c>
      <c r="Q980" s="1" t="s">
        <v>18491</v>
      </c>
      <c r="R980" s="1" t="s">
        <v>14183</v>
      </c>
      <c r="S980" s="1" t="s">
        <v>978</v>
      </c>
      <c r="T980" s="1"/>
      <c r="U980" s="1"/>
      <c r="V980" s="1" t="s">
        <v>14195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14949</v>
      </c>
      <c r="F981" s="1" t="s">
        <v>15960</v>
      </c>
      <c r="G981" s="1" t="s">
        <v>14949</v>
      </c>
      <c r="H981" s="1" t="s">
        <v>17940</v>
      </c>
      <c r="I981" s="1" t="s">
        <v>10866</v>
      </c>
      <c r="J981" s="1"/>
      <c r="K981" s="1" t="s">
        <v>18235</v>
      </c>
      <c r="L981" s="1" t="s">
        <v>979</v>
      </c>
      <c r="M981" s="1" t="s">
        <v>12525</v>
      </c>
      <c r="N981" s="1" t="s">
        <v>13218</v>
      </c>
      <c r="O981" s="1" t="s">
        <v>979</v>
      </c>
      <c r="P981" s="1" t="s">
        <v>18492</v>
      </c>
      <c r="Q981" s="1" t="s">
        <v>19142</v>
      </c>
      <c r="R981" s="1" t="s">
        <v>14183</v>
      </c>
      <c r="S981" s="1" t="s">
        <v>979</v>
      </c>
      <c r="T981" s="1" t="s">
        <v>19621</v>
      </c>
      <c r="U981" s="1"/>
      <c r="V981" s="1" t="s">
        <v>14195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14950</v>
      </c>
      <c r="F982" s="1" t="s">
        <v>15961</v>
      </c>
      <c r="G982" s="1" t="s">
        <v>16959</v>
      </c>
      <c r="H982" s="1" t="s">
        <v>17941</v>
      </c>
      <c r="I982" s="1" t="s">
        <v>10867</v>
      </c>
      <c r="J982" s="1"/>
      <c r="K982" s="1" t="s">
        <v>18235</v>
      </c>
      <c r="L982" s="1" t="s">
        <v>980</v>
      </c>
      <c r="M982" s="1" t="s">
        <v>12526</v>
      </c>
      <c r="N982" s="1" t="s">
        <v>13218</v>
      </c>
      <c r="O982" s="1" t="s">
        <v>980</v>
      </c>
      <c r="P982" s="1" t="s">
        <v>18492</v>
      </c>
      <c r="Q982" s="1" t="s">
        <v>19143</v>
      </c>
      <c r="R982" s="1" t="s">
        <v>14183</v>
      </c>
      <c r="S982" s="1" t="s">
        <v>980</v>
      </c>
      <c r="T982" s="1"/>
      <c r="U982" s="1"/>
      <c r="V982" s="1" t="s">
        <v>14195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4368</v>
      </c>
      <c r="G983" s="1" t="s">
        <v>7634</v>
      </c>
      <c r="H983" s="1" t="s">
        <v>9223</v>
      </c>
      <c r="I983" s="1" t="s">
        <v>10868</v>
      </c>
      <c r="J983" s="1"/>
      <c r="K983" s="1" t="s">
        <v>18235</v>
      </c>
      <c r="L983" s="1" t="s">
        <v>981</v>
      </c>
      <c r="M983" s="1" t="s">
        <v>12527</v>
      </c>
      <c r="N983" s="1" t="s">
        <v>13218</v>
      </c>
      <c r="O983" s="1" t="s">
        <v>981</v>
      </c>
      <c r="P983" s="1" t="s">
        <v>18492</v>
      </c>
      <c r="Q983" s="1" t="s">
        <v>19144</v>
      </c>
      <c r="R983" s="1" t="s">
        <v>14183</v>
      </c>
      <c r="S983" s="1" t="s">
        <v>981</v>
      </c>
      <c r="T983" s="1"/>
      <c r="U983" s="1"/>
      <c r="V983" s="1" t="s">
        <v>14195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14951</v>
      </c>
      <c r="F984" s="1" t="s">
        <v>15962</v>
      </c>
      <c r="G984" s="1" t="s">
        <v>16960</v>
      </c>
      <c r="H984" s="1" t="s">
        <v>17942</v>
      </c>
      <c r="I984" s="1" t="s">
        <v>10869</v>
      </c>
      <c r="J984" s="1"/>
      <c r="K984" s="1" t="s">
        <v>18235</v>
      </c>
      <c r="L984" s="1" t="s">
        <v>982</v>
      </c>
      <c r="M984" s="1" t="s">
        <v>12528</v>
      </c>
      <c r="N984" s="1" t="s">
        <v>13218</v>
      </c>
      <c r="O984" s="1" t="s">
        <v>982</v>
      </c>
      <c r="P984" s="1" t="s">
        <v>18493</v>
      </c>
      <c r="Q984" s="1" t="s">
        <v>18493</v>
      </c>
      <c r="R984" s="1" t="s">
        <v>14183</v>
      </c>
      <c r="S984" s="1" t="s">
        <v>982</v>
      </c>
      <c r="T984" s="1"/>
      <c r="U984" s="1" t="s">
        <v>19835</v>
      </c>
      <c r="V984" s="1" t="s">
        <v>14195</v>
      </c>
      <c r="W984" s="1" t="s">
        <v>982</v>
      </c>
      <c r="X984" s="1"/>
      <c r="Y984" t="s">
        <v>20088</v>
      </c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6009</v>
      </c>
      <c r="G985" s="1" t="s">
        <v>7636</v>
      </c>
      <c r="H985" s="1" t="s">
        <v>9225</v>
      </c>
      <c r="I985" s="1" t="s">
        <v>10870</v>
      </c>
      <c r="J985" s="1"/>
      <c r="K985" s="1" t="s">
        <v>18235</v>
      </c>
      <c r="L985" s="1" t="s">
        <v>983</v>
      </c>
      <c r="M985" s="1" t="s">
        <v>12529</v>
      </c>
      <c r="N985" s="1" t="s">
        <v>13218</v>
      </c>
      <c r="O985" s="1" t="s">
        <v>983</v>
      </c>
      <c r="P985" s="1" t="s">
        <v>18493</v>
      </c>
      <c r="Q985" s="1" t="s">
        <v>18493</v>
      </c>
      <c r="R985" s="1" t="s">
        <v>14183</v>
      </c>
      <c r="S985" s="1" t="s">
        <v>983</v>
      </c>
      <c r="T985" s="1"/>
      <c r="U985" s="1"/>
      <c r="V985" s="1" t="s">
        <v>14195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14952</v>
      </c>
      <c r="F986" s="1" t="s">
        <v>15963</v>
      </c>
      <c r="G986" s="1" t="s">
        <v>16961</v>
      </c>
      <c r="H986" s="1" t="s">
        <v>17943</v>
      </c>
      <c r="I986" s="1" t="s">
        <v>10871</v>
      </c>
      <c r="J986" s="1"/>
      <c r="K986" s="1" t="s">
        <v>18235</v>
      </c>
      <c r="L986" s="1" t="s">
        <v>984</v>
      </c>
      <c r="M986" s="1" t="s">
        <v>12530</v>
      </c>
      <c r="N986" s="1" t="s">
        <v>13218</v>
      </c>
      <c r="O986" s="1" t="s">
        <v>984</v>
      </c>
      <c r="P986" s="1" t="s">
        <v>18493</v>
      </c>
      <c r="Q986" s="1" t="s">
        <v>18493</v>
      </c>
      <c r="R986" s="1" t="s">
        <v>14183</v>
      </c>
      <c r="S986" s="1" t="s">
        <v>984</v>
      </c>
      <c r="T986" s="1"/>
      <c r="U986" s="1"/>
      <c r="V986" s="1" t="s">
        <v>14195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6011</v>
      </c>
      <c r="G987" s="1" t="s">
        <v>7638</v>
      </c>
      <c r="H987" s="1" t="s">
        <v>9227</v>
      </c>
      <c r="I987" s="1" t="s">
        <v>10872</v>
      </c>
      <c r="J987" s="1"/>
      <c r="K987" s="1" t="s">
        <v>18235</v>
      </c>
      <c r="L987" s="1" t="s">
        <v>985</v>
      </c>
      <c r="M987" s="1" t="s">
        <v>12531</v>
      </c>
      <c r="N987" s="1" t="s">
        <v>13218</v>
      </c>
      <c r="O987" s="1" t="s">
        <v>985</v>
      </c>
      <c r="P987" s="1" t="s">
        <v>18494</v>
      </c>
      <c r="Q987" s="1" t="s">
        <v>19145</v>
      </c>
      <c r="R987" s="1" t="s">
        <v>14183</v>
      </c>
      <c r="S987" s="1" t="s">
        <v>985</v>
      </c>
      <c r="T987" s="1" t="s">
        <v>19622</v>
      </c>
      <c r="U987" s="1"/>
      <c r="V987" s="1" t="s">
        <v>14195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14953</v>
      </c>
      <c r="F988" s="1" t="s">
        <v>15964</v>
      </c>
      <c r="G988" s="1" t="s">
        <v>16962</v>
      </c>
      <c r="H988" s="1" t="s">
        <v>17944</v>
      </c>
      <c r="I988" s="1" t="s">
        <v>10873</v>
      </c>
      <c r="J988" s="1"/>
      <c r="K988" s="1" t="s">
        <v>18235</v>
      </c>
      <c r="L988" s="1" t="s">
        <v>986</v>
      </c>
      <c r="M988" s="1" t="s">
        <v>12532</v>
      </c>
      <c r="N988" s="1" t="s">
        <v>13218</v>
      </c>
      <c r="O988" s="1" t="s">
        <v>986</v>
      </c>
      <c r="P988" s="1" t="s">
        <v>18494</v>
      </c>
      <c r="Q988" s="1" t="s">
        <v>19146</v>
      </c>
      <c r="R988" s="1" t="s">
        <v>14183</v>
      </c>
      <c r="S988" s="1" t="s">
        <v>986</v>
      </c>
      <c r="T988" s="1"/>
      <c r="U988" s="1"/>
      <c r="V988" s="1" t="s">
        <v>14195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14954</v>
      </c>
      <c r="F989" s="1" t="s">
        <v>15965</v>
      </c>
      <c r="G989" s="1" t="s">
        <v>16963</v>
      </c>
      <c r="H989" s="1" t="s">
        <v>17945</v>
      </c>
      <c r="I989" s="1" t="s">
        <v>10874</v>
      </c>
      <c r="J989" s="1"/>
      <c r="K989" s="1" t="s">
        <v>18235</v>
      </c>
      <c r="L989" s="1" t="s">
        <v>987</v>
      </c>
      <c r="M989" s="1" t="s">
        <v>12533</v>
      </c>
      <c r="N989" s="1" t="s">
        <v>13218</v>
      </c>
      <c r="O989" s="1" t="s">
        <v>987</v>
      </c>
      <c r="P989" s="1" t="s">
        <v>18494</v>
      </c>
      <c r="Q989" s="1" t="s">
        <v>19147</v>
      </c>
      <c r="R989" s="1" t="s">
        <v>14183</v>
      </c>
      <c r="S989" s="1" t="s">
        <v>987</v>
      </c>
      <c r="T989" s="1"/>
      <c r="U989" s="1"/>
      <c r="V989" s="1" t="s">
        <v>14195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14955</v>
      </c>
      <c r="F990" s="1" t="s">
        <v>15966</v>
      </c>
      <c r="G990" s="1" t="s">
        <v>16964</v>
      </c>
      <c r="H990" s="1" t="s">
        <v>17946</v>
      </c>
      <c r="I990" s="1" t="s">
        <v>10875</v>
      </c>
      <c r="J990" s="1"/>
      <c r="K990" s="1" t="s">
        <v>18235</v>
      </c>
      <c r="L990" s="1" t="s">
        <v>988</v>
      </c>
      <c r="M990" s="1" t="s">
        <v>12534</v>
      </c>
      <c r="N990" s="1" t="s">
        <v>13218</v>
      </c>
      <c r="O990" s="1" t="s">
        <v>988</v>
      </c>
      <c r="P990" s="1" t="s">
        <v>18494</v>
      </c>
      <c r="Q990" s="1" t="s">
        <v>19148</v>
      </c>
      <c r="R990" s="1" t="s">
        <v>14183</v>
      </c>
      <c r="S990" s="1" t="s">
        <v>988</v>
      </c>
      <c r="T990" s="1"/>
      <c r="U990" s="1"/>
      <c r="V990" s="1" t="s">
        <v>14195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6015</v>
      </c>
      <c r="G991" s="1" t="s">
        <v>7642</v>
      </c>
      <c r="H991" s="1" t="s">
        <v>9231</v>
      </c>
      <c r="I991" s="1" t="s">
        <v>10876</v>
      </c>
      <c r="J991" s="1"/>
      <c r="K991" s="1" t="s">
        <v>18235</v>
      </c>
      <c r="L991" s="1" t="s">
        <v>989</v>
      </c>
      <c r="M991" s="1" t="s">
        <v>12535</v>
      </c>
      <c r="N991" s="1" t="s">
        <v>13218</v>
      </c>
      <c r="O991" s="1" t="s">
        <v>989</v>
      </c>
      <c r="P991" s="1" t="s">
        <v>18494</v>
      </c>
      <c r="Q991" s="1" t="s">
        <v>19149</v>
      </c>
      <c r="R991" s="1" t="s">
        <v>14183</v>
      </c>
      <c r="S991" s="1" t="s">
        <v>989</v>
      </c>
      <c r="T991" s="1"/>
      <c r="U991" s="1"/>
      <c r="V991" s="1" t="s">
        <v>14195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14956</v>
      </c>
      <c r="F992" s="1" t="s">
        <v>15967</v>
      </c>
      <c r="G992" s="1" t="s">
        <v>16965</v>
      </c>
      <c r="H992" s="1" t="s">
        <v>17947</v>
      </c>
      <c r="I992" s="1" t="s">
        <v>10877</v>
      </c>
      <c r="J992" s="1"/>
      <c r="K992" s="1" t="s">
        <v>18235</v>
      </c>
      <c r="L992" s="1" t="s">
        <v>990</v>
      </c>
      <c r="M992" s="1" t="s">
        <v>12536</v>
      </c>
      <c r="N992" s="1" t="s">
        <v>13218</v>
      </c>
      <c r="O992" s="1" t="s">
        <v>990</v>
      </c>
      <c r="P992" s="1" t="s">
        <v>18495</v>
      </c>
      <c r="Q992" s="1" t="s">
        <v>18495</v>
      </c>
      <c r="R992" s="1" t="s">
        <v>14183</v>
      </c>
      <c r="S992" s="1" t="s">
        <v>990</v>
      </c>
      <c r="T992" s="1"/>
      <c r="U992" s="1" t="s">
        <v>19836</v>
      </c>
      <c r="V992" s="1" t="s">
        <v>14195</v>
      </c>
      <c r="W992" s="1" t="s">
        <v>990</v>
      </c>
      <c r="X992" s="1" t="s">
        <v>19985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14957</v>
      </c>
      <c r="F993" s="1" t="s">
        <v>15968</v>
      </c>
      <c r="G993" s="1" t="s">
        <v>16966</v>
      </c>
      <c r="H993" s="1" t="s">
        <v>17948</v>
      </c>
      <c r="I993" s="1" t="s">
        <v>10878</v>
      </c>
      <c r="J993" s="1"/>
      <c r="K993" s="1" t="s">
        <v>18235</v>
      </c>
      <c r="L993" s="1" t="s">
        <v>991</v>
      </c>
      <c r="M993" s="1" t="s">
        <v>12537</v>
      </c>
      <c r="N993" s="1" t="s">
        <v>13218</v>
      </c>
      <c r="O993" s="1" t="s">
        <v>991</v>
      </c>
      <c r="P993" s="1" t="s">
        <v>18495</v>
      </c>
      <c r="Q993" s="1" t="s">
        <v>18495</v>
      </c>
      <c r="R993" s="1" t="s">
        <v>14183</v>
      </c>
      <c r="S993" s="1" t="s">
        <v>991</v>
      </c>
      <c r="T993" s="1"/>
      <c r="U993" s="1"/>
      <c r="V993" s="1" t="s">
        <v>14195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14958</v>
      </c>
      <c r="F994" s="1" t="s">
        <v>15969</v>
      </c>
      <c r="G994" s="1" t="s">
        <v>16967</v>
      </c>
      <c r="H994" s="1" t="s">
        <v>17949</v>
      </c>
      <c r="I994" s="1" t="s">
        <v>10879</v>
      </c>
      <c r="J994" s="1"/>
      <c r="K994" s="1" t="s">
        <v>18235</v>
      </c>
      <c r="L994" s="1" t="s">
        <v>992</v>
      </c>
      <c r="M994" s="1" t="s">
        <v>12538</v>
      </c>
      <c r="N994" s="1" t="s">
        <v>13218</v>
      </c>
      <c r="O994" s="1" t="s">
        <v>992</v>
      </c>
      <c r="P994" s="1" t="s">
        <v>18495</v>
      </c>
      <c r="Q994" s="1" t="s">
        <v>18495</v>
      </c>
      <c r="R994" s="1" t="s">
        <v>14183</v>
      </c>
      <c r="S994" s="1" t="s">
        <v>992</v>
      </c>
      <c r="T994" s="1"/>
      <c r="U994" s="1"/>
      <c r="V994" s="1" t="s">
        <v>14195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14959</v>
      </c>
      <c r="F995" s="1" t="s">
        <v>15970</v>
      </c>
      <c r="G995" s="1" t="s">
        <v>16968</v>
      </c>
      <c r="H995" s="1" t="s">
        <v>17950</v>
      </c>
      <c r="I995" s="1" t="s">
        <v>10880</v>
      </c>
      <c r="J995" s="1"/>
      <c r="K995" s="1" t="s">
        <v>18235</v>
      </c>
      <c r="L995" s="1" t="s">
        <v>993</v>
      </c>
      <c r="M995" s="1" t="s">
        <v>12539</v>
      </c>
      <c r="N995" s="1" t="s">
        <v>13218</v>
      </c>
      <c r="O995" s="1" t="s">
        <v>993</v>
      </c>
      <c r="P995" s="1" t="s">
        <v>18495</v>
      </c>
      <c r="Q995" s="1" t="s">
        <v>18495</v>
      </c>
      <c r="R995" s="1" t="s">
        <v>14183</v>
      </c>
      <c r="S995" s="1" t="s">
        <v>993</v>
      </c>
      <c r="T995" s="1"/>
      <c r="U995" s="1"/>
      <c r="V995" s="1" t="s">
        <v>14195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14960</v>
      </c>
      <c r="F996" s="1" t="s">
        <v>15971</v>
      </c>
      <c r="G996" s="1" t="s">
        <v>16969</v>
      </c>
      <c r="H996" s="1" t="s">
        <v>17951</v>
      </c>
      <c r="I996" s="1" t="s">
        <v>10881</v>
      </c>
      <c r="J996" s="1"/>
      <c r="K996" s="1" t="s">
        <v>18235</v>
      </c>
      <c r="L996" s="1" t="s">
        <v>994</v>
      </c>
      <c r="M996" s="1" t="s">
        <v>12540</v>
      </c>
      <c r="N996" s="1" t="s">
        <v>13218</v>
      </c>
      <c r="O996" s="1" t="s">
        <v>994</v>
      </c>
      <c r="P996" s="1" t="s">
        <v>18495</v>
      </c>
      <c r="Q996" s="1" t="s">
        <v>18495</v>
      </c>
      <c r="R996" s="1" t="s">
        <v>14183</v>
      </c>
      <c r="S996" s="1" t="s">
        <v>994</v>
      </c>
      <c r="T996" s="1"/>
      <c r="U996" s="1"/>
      <c r="V996" s="1" t="s">
        <v>14195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14961</v>
      </c>
      <c r="F997" s="1" t="s">
        <v>15972</v>
      </c>
      <c r="G997" s="1" t="s">
        <v>16970</v>
      </c>
      <c r="H997" s="1" t="s">
        <v>17952</v>
      </c>
      <c r="I997" s="1" t="s">
        <v>10882</v>
      </c>
      <c r="J997" s="1"/>
      <c r="K997" s="1" t="s">
        <v>18235</v>
      </c>
      <c r="L997" s="1" t="s">
        <v>995</v>
      </c>
      <c r="M997" s="1" t="s">
        <v>12541</v>
      </c>
      <c r="N997" s="1" t="s">
        <v>13218</v>
      </c>
      <c r="O997" s="1" t="s">
        <v>995</v>
      </c>
      <c r="P997" s="1" t="s">
        <v>18496</v>
      </c>
      <c r="Q997" s="1" t="s">
        <v>19150</v>
      </c>
      <c r="R997" s="1" t="s">
        <v>14183</v>
      </c>
      <c r="S997" s="1" t="s">
        <v>995</v>
      </c>
      <c r="T997" s="1" t="s">
        <v>19623</v>
      </c>
      <c r="U997" s="1"/>
      <c r="V997" s="1" t="s">
        <v>14195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14962</v>
      </c>
      <c r="F998" s="1" t="s">
        <v>15973</v>
      </c>
      <c r="G998" s="1" t="s">
        <v>16971</v>
      </c>
      <c r="H998" s="1" t="s">
        <v>17953</v>
      </c>
      <c r="I998" s="1" t="s">
        <v>10883</v>
      </c>
      <c r="J998" s="1"/>
      <c r="K998" s="1" t="s">
        <v>18235</v>
      </c>
      <c r="L998" s="1" t="s">
        <v>996</v>
      </c>
      <c r="M998" s="1" t="s">
        <v>12542</v>
      </c>
      <c r="N998" s="1" t="s">
        <v>13218</v>
      </c>
      <c r="O998" s="1" t="s">
        <v>996</v>
      </c>
      <c r="P998" s="1" t="s">
        <v>18496</v>
      </c>
      <c r="Q998" s="1" t="s">
        <v>19151</v>
      </c>
      <c r="R998" s="1" t="s">
        <v>14183</v>
      </c>
      <c r="S998" s="1" t="s">
        <v>996</v>
      </c>
      <c r="T998" s="1"/>
      <c r="U998" s="1"/>
      <c r="V998" s="1" t="s">
        <v>14195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14963</v>
      </c>
      <c r="F999" s="1" t="s">
        <v>15974</v>
      </c>
      <c r="G999" s="1" t="s">
        <v>16972</v>
      </c>
      <c r="H999" s="1" t="s">
        <v>17954</v>
      </c>
      <c r="I999" s="1" t="s">
        <v>10884</v>
      </c>
      <c r="J999" s="1"/>
      <c r="K999" s="1" t="s">
        <v>18235</v>
      </c>
      <c r="L999" s="1" t="s">
        <v>997</v>
      </c>
      <c r="M999" s="1" t="s">
        <v>12543</v>
      </c>
      <c r="N999" s="1" t="s">
        <v>13218</v>
      </c>
      <c r="O999" s="1" t="s">
        <v>997</v>
      </c>
      <c r="P999" s="1" t="s">
        <v>18497</v>
      </c>
      <c r="Q999" s="1" t="s">
        <v>18497</v>
      </c>
      <c r="R999" s="1" t="s">
        <v>14183</v>
      </c>
      <c r="S999" s="1" t="s">
        <v>997</v>
      </c>
      <c r="T999" s="1"/>
      <c r="U999" s="1" t="s">
        <v>19837</v>
      </c>
      <c r="V999" s="1" t="s">
        <v>14195</v>
      </c>
      <c r="W999" s="1" t="s">
        <v>997</v>
      </c>
      <c r="X999" s="1"/>
      <c r="Y999" t="s">
        <v>20089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14964</v>
      </c>
      <c r="F1000" s="1" t="s">
        <v>15975</v>
      </c>
      <c r="G1000" s="1" t="s">
        <v>16973</v>
      </c>
      <c r="H1000" s="1" t="s">
        <v>17955</v>
      </c>
      <c r="I1000" s="1" t="s">
        <v>10885</v>
      </c>
      <c r="J1000" s="1"/>
      <c r="K1000" s="1" t="s">
        <v>18235</v>
      </c>
      <c r="L1000" s="1" t="s">
        <v>998</v>
      </c>
      <c r="M1000" s="1" t="s">
        <v>12544</v>
      </c>
      <c r="N1000" s="1" t="s">
        <v>13218</v>
      </c>
      <c r="O1000" s="1" t="s">
        <v>998</v>
      </c>
      <c r="P1000" s="1" t="s">
        <v>18497</v>
      </c>
      <c r="Q1000" s="1" t="s">
        <v>18497</v>
      </c>
      <c r="R1000" s="1" t="s">
        <v>14183</v>
      </c>
      <c r="S1000" s="1" t="s">
        <v>998</v>
      </c>
      <c r="T1000" s="1"/>
      <c r="U1000" s="1"/>
      <c r="V1000" s="1" t="s">
        <v>14195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14965</v>
      </c>
      <c r="F1001" s="1" t="s">
        <v>14965</v>
      </c>
      <c r="G1001" s="1" t="s">
        <v>16974</v>
      </c>
      <c r="H1001" s="1" t="s">
        <v>17956</v>
      </c>
      <c r="I1001" s="1" t="s">
        <v>10886</v>
      </c>
      <c r="J1001" s="1"/>
      <c r="K1001" s="1" t="s">
        <v>18235</v>
      </c>
      <c r="L1001" s="1" t="s">
        <v>999</v>
      </c>
      <c r="M1001" s="1" t="s">
        <v>12545</v>
      </c>
      <c r="N1001" s="1" t="s">
        <v>13218</v>
      </c>
      <c r="O1001" s="1" t="s">
        <v>999</v>
      </c>
      <c r="P1001" s="1" t="s">
        <v>18497</v>
      </c>
      <c r="Q1001" s="1" t="s">
        <v>18497</v>
      </c>
      <c r="R1001" s="1" t="s">
        <v>14183</v>
      </c>
      <c r="S1001" s="1" t="s">
        <v>999</v>
      </c>
      <c r="T1001" s="1"/>
      <c r="U1001" s="1"/>
      <c r="V1001" s="1" t="s">
        <v>14195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14966</v>
      </c>
      <c r="F1002" s="1" t="s">
        <v>15976</v>
      </c>
      <c r="G1002" s="1" t="s">
        <v>16975</v>
      </c>
      <c r="H1002" s="1" t="s">
        <v>17957</v>
      </c>
      <c r="I1002" s="1" t="s">
        <v>10887</v>
      </c>
      <c r="J1002" s="1"/>
      <c r="K1002" s="1" t="s">
        <v>18235</v>
      </c>
      <c r="L1002" s="1" t="s">
        <v>1000</v>
      </c>
      <c r="M1002" s="1" t="s">
        <v>12546</v>
      </c>
      <c r="N1002" s="1" t="s">
        <v>13218</v>
      </c>
      <c r="O1002" s="1" t="s">
        <v>1000</v>
      </c>
      <c r="P1002" s="1" t="s">
        <v>18498</v>
      </c>
      <c r="Q1002" s="1" t="s">
        <v>19152</v>
      </c>
      <c r="R1002" s="1" t="s">
        <v>14183</v>
      </c>
      <c r="S1002" s="1" t="s">
        <v>1000</v>
      </c>
      <c r="T1002" s="1" t="s">
        <v>19624</v>
      </c>
      <c r="U1002" s="1"/>
      <c r="V1002" s="1" t="s">
        <v>14195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6026</v>
      </c>
      <c r="G1003" s="1" t="s">
        <v>7654</v>
      </c>
      <c r="H1003" s="1" t="s">
        <v>9243</v>
      </c>
      <c r="I1003" s="1" t="s">
        <v>10888</v>
      </c>
      <c r="J1003" s="1"/>
      <c r="K1003" s="1" t="s">
        <v>18235</v>
      </c>
      <c r="L1003" s="1" t="s">
        <v>1001</v>
      </c>
      <c r="M1003" s="1" t="s">
        <v>12547</v>
      </c>
      <c r="N1003" s="1" t="s">
        <v>13218</v>
      </c>
      <c r="O1003" s="1" t="s">
        <v>1001</v>
      </c>
      <c r="P1003" s="1" t="s">
        <v>18498</v>
      </c>
      <c r="Q1003" s="1" t="s">
        <v>19153</v>
      </c>
      <c r="R1003" s="1" t="s">
        <v>14183</v>
      </c>
      <c r="S1003" s="1" t="s">
        <v>1001</v>
      </c>
      <c r="T1003" s="1"/>
      <c r="U1003" s="1"/>
      <c r="V1003" s="1" t="s">
        <v>14195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14967</v>
      </c>
      <c r="F1004" s="1" t="s">
        <v>15977</v>
      </c>
      <c r="G1004" s="1" t="s">
        <v>16976</v>
      </c>
      <c r="H1004" s="1" t="s">
        <v>17958</v>
      </c>
      <c r="I1004" s="1" t="s">
        <v>10889</v>
      </c>
      <c r="J1004" s="1"/>
      <c r="K1004" s="1" t="s">
        <v>18235</v>
      </c>
      <c r="L1004" s="1" t="s">
        <v>1002</v>
      </c>
      <c r="M1004" s="1" t="s">
        <v>12548</v>
      </c>
      <c r="N1004" s="1" t="s">
        <v>13218</v>
      </c>
      <c r="O1004" s="1" t="s">
        <v>1002</v>
      </c>
      <c r="P1004" s="1" t="s">
        <v>18498</v>
      </c>
      <c r="Q1004" s="1" t="s">
        <v>19154</v>
      </c>
      <c r="R1004" s="1" t="s">
        <v>14183</v>
      </c>
      <c r="S1004" s="1" t="s">
        <v>1002</v>
      </c>
      <c r="T1004" s="1"/>
      <c r="U1004" s="1"/>
      <c r="V1004" s="1" t="s">
        <v>14195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6028</v>
      </c>
      <c r="G1005" s="1" t="s">
        <v>7656</v>
      </c>
      <c r="H1005" s="1" t="s">
        <v>6028</v>
      </c>
      <c r="I1005" s="1" t="s">
        <v>10890</v>
      </c>
      <c r="J1005" s="1"/>
      <c r="K1005" s="1" t="s">
        <v>18235</v>
      </c>
      <c r="L1005" s="1" t="s">
        <v>1003</v>
      </c>
      <c r="M1005" s="1" t="s">
        <v>12549</v>
      </c>
      <c r="N1005" s="1" t="s">
        <v>13218</v>
      </c>
      <c r="O1005" s="1" t="s">
        <v>1003</v>
      </c>
      <c r="P1005" s="1" t="s">
        <v>18499</v>
      </c>
      <c r="Q1005" s="1" t="s">
        <v>18499</v>
      </c>
      <c r="R1005" s="1" t="s">
        <v>14183</v>
      </c>
      <c r="S1005" s="1" t="s">
        <v>1003</v>
      </c>
      <c r="T1005" s="1"/>
      <c r="U1005" s="1" t="s">
        <v>19838</v>
      </c>
      <c r="V1005" s="1" t="s">
        <v>14195</v>
      </c>
      <c r="W1005" s="1" t="s">
        <v>1003</v>
      </c>
      <c r="X1005" s="1"/>
      <c r="Y1005" t="s">
        <v>20090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14968</v>
      </c>
      <c r="F1006" s="1" t="s">
        <v>15978</v>
      </c>
      <c r="G1006" s="1" t="s">
        <v>16977</v>
      </c>
      <c r="H1006" s="1" t="s">
        <v>17959</v>
      </c>
      <c r="I1006" s="1" t="s">
        <v>10891</v>
      </c>
      <c r="J1006" s="1"/>
      <c r="K1006" s="1" t="s">
        <v>18235</v>
      </c>
      <c r="L1006" s="1" t="s">
        <v>1004</v>
      </c>
      <c r="M1006" s="1" t="s">
        <v>12550</v>
      </c>
      <c r="N1006" s="1" t="s">
        <v>13218</v>
      </c>
      <c r="O1006" s="1" t="s">
        <v>1004</v>
      </c>
      <c r="P1006" s="1" t="s">
        <v>18500</v>
      </c>
      <c r="Q1006" s="1" t="s">
        <v>19155</v>
      </c>
      <c r="R1006" s="1" t="s">
        <v>14183</v>
      </c>
      <c r="S1006" s="1" t="s">
        <v>1004</v>
      </c>
      <c r="T1006" s="1" t="s">
        <v>19625</v>
      </c>
      <c r="U1006" s="1"/>
      <c r="V1006" s="1" t="s">
        <v>14195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14969</v>
      </c>
      <c r="F1007" s="1" t="s">
        <v>15979</v>
      </c>
      <c r="G1007" s="1" t="s">
        <v>16978</v>
      </c>
      <c r="H1007" s="1" t="s">
        <v>17960</v>
      </c>
      <c r="I1007" s="1" t="s">
        <v>10892</v>
      </c>
      <c r="J1007" s="1"/>
      <c r="K1007" s="1" t="s">
        <v>18235</v>
      </c>
      <c r="L1007" s="1" t="s">
        <v>1005</v>
      </c>
      <c r="M1007" s="1" t="s">
        <v>12551</v>
      </c>
      <c r="N1007" s="1" t="s">
        <v>13218</v>
      </c>
      <c r="O1007" s="1" t="s">
        <v>1005</v>
      </c>
      <c r="P1007" s="1" t="s">
        <v>18500</v>
      </c>
      <c r="Q1007" s="1" t="s">
        <v>19156</v>
      </c>
      <c r="R1007" s="1" t="s">
        <v>14183</v>
      </c>
      <c r="S1007" s="1" t="s">
        <v>1005</v>
      </c>
      <c r="T1007" s="1"/>
      <c r="U1007" s="1"/>
      <c r="V1007" s="1" t="s">
        <v>14195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6031</v>
      </c>
      <c r="G1008" s="1" t="s">
        <v>7659</v>
      </c>
      <c r="H1008" s="1" t="s">
        <v>9247</v>
      </c>
      <c r="I1008" s="1" t="s">
        <v>10893</v>
      </c>
      <c r="J1008" s="1"/>
      <c r="K1008" s="1" t="s">
        <v>18235</v>
      </c>
      <c r="L1008" s="1" t="s">
        <v>1006</v>
      </c>
      <c r="M1008" s="1" t="s">
        <v>12552</v>
      </c>
      <c r="N1008" s="1" t="s">
        <v>13218</v>
      </c>
      <c r="O1008" s="1" t="s">
        <v>1006</v>
      </c>
      <c r="P1008" s="1" t="s">
        <v>18500</v>
      </c>
      <c r="Q1008" s="1" t="s">
        <v>19157</v>
      </c>
      <c r="R1008" s="1" t="s">
        <v>14183</v>
      </c>
      <c r="S1008" s="1" t="s">
        <v>1006</v>
      </c>
      <c r="T1008" s="1"/>
      <c r="U1008" s="1"/>
      <c r="V1008" s="1" t="s">
        <v>14195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14970</v>
      </c>
      <c r="F1009" s="1" t="s">
        <v>15980</v>
      </c>
      <c r="G1009" s="1" t="s">
        <v>16979</v>
      </c>
      <c r="H1009" s="1" t="s">
        <v>17961</v>
      </c>
      <c r="I1009" s="1" t="s">
        <v>10894</v>
      </c>
      <c r="J1009" s="1"/>
      <c r="K1009" s="1" t="s">
        <v>18235</v>
      </c>
      <c r="L1009" s="1" t="s">
        <v>1007</v>
      </c>
      <c r="M1009" s="1" t="s">
        <v>12553</v>
      </c>
      <c r="N1009" s="1" t="s">
        <v>13218</v>
      </c>
      <c r="O1009" s="1" t="s">
        <v>1007</v>
      </c>
      <c r="P1009" s="1" t="s">
        <v>18500</v>
      </c>
      <c r="Q1009" s="1" t="s">
        <v>19158</v>
      </c>
      <c r="R1009" s="1" t="s">
        <v>14183</v>
      </c>
      <c r="S1009" s="1" t="s">
        <v>1007</v>
      </c>
      <c r="T1009" s="1"/>
      <c r="U1009" s="1"/>
      <c r="V1009" s="1" t="s">
        <v>14195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14971</v>
      </c>
      <c r="F1010" s="1" t="s">
        <v>15981</v>
      </c>
      <c r="G1010" s="1" t="s">
        <v>16980</v>
      </c>
      <c r="H1010" s="1" t="s">
        <v>17962</v>
      </c>
      <c r="I1010" s="1" t="s">
        <v>10895</v>
      </c>
      <c r="J1010" s="1"/>
      <c r="K1010" s="1" t="s">
        <v>18235</v>
      </c>
      <c r="L1010" s="1" t="s">
        <v>1008</v>
      </c>
      <c r="M1010" s="1" t="s">
        <v>12554</v>
      </c>
      <c r="N1010" s="1" t="s">
        <v>13218</v>
      </c>
      <c r="O1010" s="1" t="s">
        <v>1008</v>
      </c>
      <c r="P1010" s="1" t="s">
        <v>18500</v>
      </c>
      <c r="Q1010" s="1" t="s">
        <v>19159</v>
      </c>
      <c r="R1010" s="1" t="s">
        <v>14183</v>
      </c>
      <c r="S1010" s="1" t="s">
        <v>1008</v>
      </c>
      <c r="T1010" s="1"/>
      <c r="U1010" s="1"/>
      <c r="V1010" s="1" t="s">
        <v>14195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14972</v>
      </c>
      <c r="F1011" s="1" t="s">
        <v>15982</v>
      </c>
      <c r="G1011" s="1" t="s">
        <v>16981</v>
      </c>
      <c r="H1011" s="1" t="s">
        <v>17963</v>
      </c>
      <c r="I1011" s="1" t="s">
        <v>10896</v>
      </c>
      <c r="J1011" s="1"/>
      <c r="K1011" s="1" t="s">
        <v>18235</v>
      </c>
      <c r="L1011" s="1" t="s">
        <v>1009</v>
      </c>
      <c r="M1011" s="1" t="s">
        <v>12555</v>
      </c>
      <c r="N1011" s="1" t="s">
        <v>13218</v>
      </c>
      <c r="O1011" s="1" t="s">
        <v>1009</v>
      </c>
      <c r="P1011" s="1" t="s">
        <v>18501</v>
      </c>
      <c r="Q1011" s="1" t="s">
        <v>18501</v>
      </c>
      <c r="R1011" s="1" t="s">
        <v>14183</v>
      </c>
      <c r="S1011" s="1" t="s">
        <v>1009</v>
      </c>
      <c r="T1011" s="1"/>
      <c r="U1011" s="1" t="s">
        <v>19839</v>
      </c>
      <c r="V1011" s="1" t="s">
        <v>14195</v>
      </c>
      <c r="W1011" s="1" t="s">
        <v>1009</v>
      </c>
      <c r="X1011" s="1" t="s">
        <v>19986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14973</v>
      </c>
      <c r="F1012" s="1" t="s">
        <v>15983</v>
      </c>
      <c r="G1012" s="1" t="s">
        <v>16982</v>
      </c>
      <c r="H1012" s="1" t="s">
        <v>17964</v>
      </c>
      <c r="I1012" s="1" t="s">
        <v>10897</v>
      </c>
      <c r="J1012" s="1"/>
      <c r="K1012" s="1" t="s">
        <v>18235</v>
      </c>
      <c r="L1012" s="1" t="s">
        <v>1010</v>
      </c>
      <c r="M1012" s="1" t="s">
        <v>12556</v>
      </c>
      <c r="N1012" s="1" t="s">
        <v>13218</v>
      </c>
      <c r="O1012" s="1" t="s">
        <v>1010</v>
      </c>
      <c r="P1012" s="1" t="s">
        <v>18501</v>
      </c>
      <c r="Q1012" s="1" t="s">
        <v>18501</v>
      </c>
      <c r="R1012" s="1" t="s">
        <v>14183</v>
      </c>
      <c r="S1012" s="1" t="s">
        <v>1010</v>
      </c>
      <c r="T1012" s="1"/>
      <c r="U1012" s="1"/>
      <c r="V1012" s="1" t="s">
        <v>14195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14974</v>
      </c>
      <c r="F1013" s="1" t="s">
        <v>15984</v>
      </c>
      <c r="G1013" s="1" t="s">
        <v>16983</v>
      </c>
      <c r="H1013" s="1" t="s">
        <v>17965</v>
      </c>
      <c r="I1013" s="1" t="s">
        <v>10898</v>
      </c>
      <c r="J1013" s="1"/>
      <c r="K1013" s="1" t="s">
        <v>18235</v>
      </c>
      <c r="L1013" s="1" t="s">
        <v>1011</v>
      </c>
      <c r="M1013" s="1" t="s">
        <v>12557</v>
      </c>
      <c r="N1013" s="1" t="s">
        <v>13218</v>
      </c>
      <c r="O1013" s="1" t="s">
        <v>1011</v>
      </c>
      <c r="P1013" s="1" t="s">
        <v>18501</v>
      </c>
      <c r="Q1013" s="1" t="s">
        <v>18501</v>
      </c>
      <c r="R1013" s="1" t="s">
        <v>14183</v>
      </c>
      <c r="S1013" s="1" t="s">
        <v>1011</v>
      </c>
      <c r="T1013" s="1"/>
      <c r="U1013" s="1"/>
      <c r="V1013" s="1" t="s">
        <v>14195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14975</v>
      </c>
      <c r="F1014" s="1" t="s">
        <v>15985</v>
      </c>
      <c r="G1014" s="1" t="s">
        <v>16984</v>
      </c>
      <c r="H1014" s="1" t="s">
        <v>17966</v>
      </c>
      <c r="I1014" s="1" t="s">
        <v>10899</v>
      </c>
      <c r="J1014" s="1"/>
      <c r="K1014" s="1" t="s">
        <v>18235</v>
      </c>
      <c r="L1014" s="1" t="s">
        <v>1012</v>
      </c>
      <c r="M1014" s="1" t="s">
        <v>12558</v>
      </c>
      <c r="N1014" s="1" t="s">
        <v>13218</v>
      </c>
      <c r="O1014" s="1" t="s">
        <v>1012</v>
      </c>
      <c r="P1014" s="1" t="s">
        <v>18502</v>
      </c>
      <c r="Q1014" s="1" t="s">
        <v>19160</v>
      </c>
      <c r="R1014" s="1" t="s">
        <v>14183</v>
      </c>
      <c r="S1014" s="1" t="s">
        <v>1012</v>
      </c>
      <c r="T1014" s="1" t="s">
        <v>19626</v>
      </c>
      <c r="U1014" s="1"/>
      <c r="V1014" s="1" t="s">
        <v>14195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14976</v>
      </c>
      <c r="F1015" s="1" t="s">
        <v>15986</v>
      </c>
      <c r="G1015" s="1" t="s">
        <v>16985</v>
      </c>
      <c r="H1015" s="1" t="s">
        <v>17967</v>
      </c>
      <c r="I1015" s="1" t="s">
        <v>10900</v>
      </c>
      <c r="J1015" s="1"/>
      <c r="K1015" s="1" t="s">
        <v>18235</v>
      </c>
      <c r="L1015" s="1" t="s">
        <v>1013</v>
      </c>
      <c r="M1015" s="1" t="s">
        <v>12559</v>
      </c>
      <c r="N1015" s="1" t="s">
        <v>13218</v>
      </c>
      <c r="O1015" s="1" t="s">
        <v>1013</v>
      </c>
      <c r="P1015" s="1" t="s">
        <v>18502</v>
      </c>
      <c r="Q1015" s="1" t="s">
        <v>19161</v>
      </c>
      <c r="R1015" s="1" t="s">
        <v>14183</v>
      </c>
      <c r="S1015" s="1" t="s">
        <v>1013</v>
      </c>
      <c r="T1015" s="1"/>
      <c r="U1015" s="1"/>
      <c r="V1015" s="1" t="s">
        <v>14195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14977</v>
      </c>
      <c r="F1016" s="1" t="s">
        <v>15987</v>
      </c>
      <c r="G1016" s="1" t="s">
        <v>16986</v>
      </c>
      <c r="H1016" s="1" t="s">
        <v>17968</v>
      </c>
      <c r="I1016" s="1" t="s">
        <v>10901</v>
      </c>
      <c r="J1016" s="1"/>
      <c r="K1016" s="1" t="s">
        <v>18235</v>
      </c>
      <c r="L1016" s="1" t="s">
        <v>1014</v>
      </c>
      <c r="M1016" s="1" t="s">
        <v>12560</v>
      </c>
      <c r="N1016" s="1" t="s">
        <v>13218</v>
      </c>
      <c r="O1016" s="1" t="s">
        <v>1014</v>
      </c>
      <c r="P1016" s="1" t="s">
        <v>18503</v>
      </c>
      <c r="Q1016" s="1" t="s">
        <v>18503</v>
      </c>
      <c r="R1016" s="1" t="s">
        <v>14183</v>
      </c>
      <c r="S1016" s="1" t="s">
        <v>1014</v>
      </c>
      <c r="T1016" s="1"/>
      <c r="U1016" s="1" t="s">
        <v>19840</v>
      </c>
      <c r="V1016" s="1" t="s">
        <v>14195</v>
      </c>
      <c r="W1016" s="1" t="s">
        <v>1014</v>
      </c>
      <c r="X1016" s="1"/>
      <c r="Y1016" t="s">
        <v>20091</v>
      </c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14978</v>
      </c>
      <c r="F1017" s="1" t="s">
        <v>15988</v>
      </c>
      <c r="G1017" s="1" t="s">
        <v>16987</v>
      </c>
      <c r="H1017" s="1" t="s">
        <v>17969</v>
      </c>
      <c r="I1017" s="1" t="s">
        <v>10902</v>
      </c>
      <c r="J1017" s="1"/>
      <c r="K1017" s="1" t="s">
        <v>18235</v>
      </c>
      <c r="L1017" s="1" t="s">
        <v>1015</v>
      </c>
      <c r="M1017" s="1" t="s">
        <v>12561</v>
      </c>
      <c r="N1017" s="1" t="s">
        <v>13218</v>
      </c>
      <c r="O1017" s="1" t="s">
        <v>1015</v>
      </c>
      <c r="P1017" s="1" t="s">
        <v>18503</v>
      </c>
      <c r="Q1017" s="1" t="s">
        <v>18503</v>
      </c>
      <c r="R1017" s="1" t="s">
        <v>14183</v>
      </c>
      <c r="S1017" s="1" t="s">
        <v>1015</v>
      </c>
      <c r="T1017" s="1"/>
      <c r="U1017" s="1"/>
      <c r="V1017" s="1" t="s">
        <v>14195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14979</v>
      </c>
      <c r="F1018" s="1" t="s">
        <v>15989</v>
      </c>
      <c r="G1018" s="1" t="s">
        <v>16988</v>
      </c>
      <c r="H1018" s="1" t="s">
        <v>17970</v>
      </c>
      <c r="I1018" s="1" t="s">
        <v>10903</v>
      </c>
      <c r="J1018" s="1"/>
      <c r="K1018" s="1" t="s">
        <v>18235</v>
      </c>
      <c r="L1018" s="1" t="s">
        <v>1016</v>
      </c>
      <c r="M1018" s="1" t="s">
        <v>12562</v>
      </c>
      <c r="N1018" s="1" t="s">
        <v>13218</v>
      </c>
      <c r="O1018" s="1" t="s">
        <v>1016</v>
      </c>
      <c r="P1018" s="1" t="s">
        <v>18503</v>
      </c>
      <c r="Q1018" s="1" t="s">
        <v>18503</v>
      </c>
      <c r="R1018" s="1" t="s">
        <v>14183</v>
      </c>
      <c r="S1018" s="1" t="s">
        <v>1016</v>
      </c>
      <c r="T1018" s="1"/>
      <c r="U1018" s="1"/>
      <c r="V1018" s="1" t="s">
        <v>14195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6042</v>
      </c>
      <c r="G1019" s="1" t="s">
        <v>7670</v>
      </c>
      <c r="H1019" s="1" t="s">
        <v>9258</v>
      </c>
      <c r="I1019" s="1" t="s">
        <v>10904</v>
      </c>
      <c r="J1019" s="1"/>
      <c r="K1019" s="1" t="s">
        <v>18235</v>
      </c>
      <c r="L1019" s="1" t="s">
        <v>1017</v>
      </c>
      <c r="M1019" s="1" t="s">
        <v>12563</v>
      </c>
      <c r="N1019" s="1" t="s">
        <v>13218</v>
      </c>
      <c r="O1019" s="1" t="s">
        <v>1017</v>
      </c>
      <c r="P1019" s="1" t="s">
        <v>18503</v>
      </c>
      <c r="Q1019" s="1" t="s">
        <v>18503</v>
      </c>
      <c r="R1019" s="1" t="s">
        <v>14183</v>
      </c>
      <c r="S1019" s="1" t="s">
        <v>1017</v>
      </c>
      <c r="T1019" s="1"/>
      <c r="U1019" s="1"/>
      <c r="V1019" s="1" t="s">
        <v>14195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6043</v>
      </c>
      <c r="G1020" s="1" t="s">
        <v>7671</v>
      </c>
      <c r="H1020" s="1" t="s">
        <v>9259</v>
      </c>
      <c r="I1020" s="1" t="s">
        <v>10905</v>
      </c>
      <c r="J1020" s="1"/>
      <c r="K1020" s="1" t="s">
        <v>18235</v>
      </c>
      <c r="L1020" s="1" t="s">
        <v>1018</v>
      </c>
      <c r="M1020" s="1" t="s">
        <v>12564</v>
      </c>
      <c r="N1020" s="1" t="s">
        <v>13218</v>
      </c>
      <c r="O1020" s="1" t="s">
        <v>1018</v>
      </c>
      <c r="P1020" s="1" t="s">
        <v>18504</v>
      </c>
      <c r="Q1020" s="1" t="s">
        <v>19162</v>
      </c>
      <c r="R1020" s="1" t="s">
        <v>14183</v>
      </c>
      <c r="S1020" s="1" t="s">
        <v>1018</v>
      </c>
      <c r="T1020" s="1" t="s">
        <v>19627</v>
      </c>
      <c r="U1020" s="1"/>
      <c r="V1020" s="1" t="s">
        <v>14195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6044</v>
      </c>
      <c r="G1021" s="1" t="s">
        <v>7672</v>
      </c>
      <c r="H1021" s="1" t="s">
        <v>9260</v>
      </c>
      <c r="I1021" s="1" t="s">
        <v>10906</v>
      </c>
      <c r="J1021" s="1"/>
      <c r="K1021" s="1" t="s">
        <v>18235</v>
      </c>
      <c r="L1021" s="1" t="s">
        <v>1019</v>
      </c>
      <c r="M1021" s="1" t="s">
        <v>12565</v>
      </c>
      <c r="N1021" s="1" t="s">
        <v>13218</v>
      </c>
      <c r="O1021" s="1" t="s">
        <v>1019</v>
      </c>
      <c r="P1021" s="1" t="s">
        <v>18504</v>
      </c>
      <c r="Q1021" s="1" t="s">
        <v>19163</v>
      </c>
      <c r="R1021" s="1" t="s">
        <v>14183</v>
      </c>
      <c r="S1021" s="1" t="s">
        <v>1019</v>
      </c>
      <c r="T1021" s="1"/>
      <c r="U1021" s="1"/>
      <c r="V1021" s="1" t="s">
        <v>14195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14980</v>
      </c>
      <c r="F1022" s="1" t="s">
        <v>15990</v>
      </c>
      <c r="G1022" s="1" t="s">
        <v>14980</v>
      </c>
      <c r="H1022" s="1" t="s">
        <v>17970</v>
      </c>
      <c r="I1022" s="1" t="s">
        <v>10907</v>
      </c>
      <c r="J1022" s="1"/>
      <c r="K1022" s="1" t="s">
        <v>18235</v>
      </c>
      <c r="L1022" s="1" t="s">
        <v>1020</v>
      </c>
      <c r="M1022" s="1" t="s">
        <v>12566</v>
      </c>
      <c r="N1022" s="1" t="s">
        <v>13218</v>
      </c>
      <c r="O1022" s="1" t="s">
        <v>1020</v>
      </c>
      <c r="P1022" s="1" t="s">
        <v>18505</v>
      </c>
      <c r="Q1022" s="1" t="s">
        <v>18505</v>
      </c>
      <c r="R1022" s="1" t="s">
        <v>14183</v>
      </c>
      <c r="S1022" s="1" t="s">
        <v>1020</v>
      </c>
      <c r="T1022" s="1"/>
      <c r="U1022" s="1" t="s">
        <v>19841</v>
      </c>
      <c r="V1022" s="1" t="s">
        <v>14195</v>
      </c>
      <c r="W1022" s="1" t="s">
        <v>1020</v>
      </c>
      <c r="X1022" s="1"/>
      <c r="Y1022" t="s">
        <v>20092</v>
      </c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6046</v>
      </c>
      <c r="G1023" s="1" t="s">
        <v>7673</v>
      </c>
      <c r="H1023" s="1" t="s">
        <v>9261</v>
      </c>
      <c r="I1023" s="1" t="s">
        <v>10908</v>
      </c>
      <c r="J1023" s="1"/>
      <c r="K1023" s="1" t="s">
        <v>18235</v>
      </c>
      <c r="L1023" s="1" t="s">
        <v>1021</v>
      </c>
      <c r="M1023" s="1" t="s">
        <v>12567</v>
      </c>
      <c r="N1023" s="1" t="s">
        <v>13218</v>
      </c>
      <c r="O1023" s="1" t="s">
        <v>1021</v>
      </c>
      <c r="P1023" s="1" t="s">
        <v>18505</v>
      </c>
      <c r="Q1023" s="1" t="s">
        <v>18505</v>
      </c>
      <c r="R1023" s="1" t="s">
        <v>14183</v>
      </c>
      <c r="S1023" s="1" t="s">
        <v>1021</v>
      </c>
      <c r="T1023" s="1"/>
      <c r="U1023" s="1"/>
      <c r="V1023" s="1" t="s">
        <v>14195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14981</v>
      </c>
      <c r="F1024" s="1" t="s">
        <v>14981</v>
      </c>
      <c r="G1024" s="1" t="s">
        <v>16989</v>
      </c>
      <c r="H1024" s="1" t="s">
        <v>17971</v>
      </c>
      <c r="I1024" s="1" t="s">
        <v>10909</v>
      </c>
      <c r="J1024" s="1"/>
      <c r="K1024" s="1" t="s">
        <v>18235</v>
      </c>
      <c r="L1024" s="1" t="s">
        <v>1022</v>
      </c>
      <c r="M1024" s="1" t="s">
        <v>12568</v>
      </c>
      <c r="N1024" s="1" t="s">
        <v>13218</v>
      </c>
      <c r="O1024" s="1" t="s">
        <v>1022</v>
      </c>
      <c r="P1024" s="1" t="s">
        <v>18505</v>
      </c>
      <c r="Q1024" s="1" t="s">
        <v>18505</v>
      </c>
      <c r="R1024" s="1" t="s">
        <v>14183</v>
      </c>
      <c r="S1024" s="1" t="s">
        <v>1022</v>
      </c>
      <c r="T1024" s="1"/>
      <c r="U1024" s="1"/>
      <c r="V1024" s="1" t="s">
        <v>14195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6047</v>
      </c>
      <c r="G1025" s="1" t="s">
        <v>7675</v>
      </c>
      <c r="H1025" s="1" t="s">
        <v>9263</v>
      </c>
      <c r="I1025" s="1" t="s">
        <v>10910</v>
      </c>
      <c r="J1025" s="1"/>
      <c r="K1025" s="1" t="s">
        <v>18235</v>
      </c>
      <c r="L1025" s="1" t="s">
        <v>1023</v>
      </c>
      <c r="M1025" s="1" t="s">
        <v>12569</v>
      </c>
      <c r="N1025" s="1" t="s">
        <v>13218</v>
      </c>
      <c r="O1025" s="1" t="s">
        <v>1023</v>
      </c>
      <c r="P1025" s="1" t="s">
        <v>18505</v>
      </c>
      <c r="Q1025" s="1" t="s">
        <v>18505</v>
      </c>
      <c r="R1025" s="1" t="s">
        <v>14183</v>
      </c>
      <c r="S1025" s="1" t="s">
        <v>1023</v>
      </c>
      <c r="T1025" s="1"/>
      <c r="U1025" s="1"/>
      <c r="V1025" s="1" t="s">
        <v>14195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6048</v>
      </c>
      <c r="G1026" s="1" t="s">
        <v>7676</v>
      </c>
      <c r="H1026" s="1" t="s">
        <v>9264</v>
      </c>
      <c r="I1026" s="1" t="s">
        <v>10911</v>
      </c>
      <c r="J1026" s="1"/>
      <c r="K1026" s="1" t="s">
        <v>18235</v>
      </c>
      <c r="L1026" s="1" t="s">
        <v>1024</v>
      </c>
      <c r="M1026" s="1" t="s">
        <v>12570</v>
      </c>
      <c r="N1026" s="1" t="s">
        <v>13218</v>
      </c>
      <c r="O1026" s="1" t="s">
        <v>1024</v>
      </c>
      <c r="P1026" s="1" t="s">
        <v>18505</v>
      </c>
      <c r="Q1026" s="1" t="s">
        <v>18505</v>
      </c>
      <c r="R1026" s="1" t="s">
        <v>14183</v>
      </c>
      <c r="S1026" s="1" t="s">
        <v>1024</v>
      </c>
      <c r="T1026" s="1"/>
      <c r="U1026" s="1"/>
      <c r="V1026" s="1" t="s">
        <v>14195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14982</v>
      </c>
      <c r="F1027" s="1" t="s">
        <v>15991</v>
      </c>
      <c r="G1027" s="1" t="s">
        <v>16990</v>
      </c>
      <c r="H1027" s="1" t="s">
        <v>17972</v>
      </c>
      <c r="I1027" s="1" t="s">
        <v>10912</v>
      </c>
      <c r="J1027" s="1"/>
      <c r="K1027" s="1" t="s">
        <v>18235</v>
      </c>
      <c r="L1027" s="1" t="s">
        <v>1025</v>
      </c>
      <c r="M1027" s="1" t="s">
        <v>12571</v>
      </c>
      <c r="N1027" s="1" t="s">
        <v>13218</v>
      </c>
      <c r="O1027" s="1" t="s">
        <v>1025</v>
      </c>
      <c r="P1027" s="1" t="s">
        <v>18505</v>
      </c>
      <c r="Q1027" s="1" t="s">
        <v>18505</v>
      </c>
      <c r="R1027" s="1" t="s">
        <v>14183</v>
      </c>
      <c r="S1027" s="1" t="s">
        <v>1025</v>
      </c>
      <c r="T1027" s="1"/>
      <c r="U1027" s="1"/>
      <c r="V1027" s="1" t="s">
        <v>14195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14983</v>
      </c>
      <c r="F1028" s="1" t="s">
        <v>15992</v>
      </c>
      <c r="G1028" s="1" t="s">
        <v>14983</v>
      </c>
      <c r="H1028" s="1" t="s">
        <v>17973</v>
      </c>
      <c r="I1028" s="1" t="s">
        <v>10913</v>
      </c>
      <c r="J1028" s="1"/>
      <c r="K1028" s="1" t="s">
        <v>18235</v>
      </c>
      <c r="L1028" s="1" t="s">
        <v>1026</v>
      </c>
      <c r="M1028" s="1" t="s">
        <v>12572</v>
      </c>
      <c r="N1028" s="1" t="s">
        <v>13218</v>
      </c>
      <c r="O1028" s="1" t="s">
        <v>1026</v>
      </c>
      <c r="P1028" s="1" t="s">
        <v>18505</v>
      </c>
      <c r="Q1028" s="1" t="s">
        <v>18505</v>
      </c>
      <c r="R1028" s="1" t="s">
        <v>14183</v>
      </c>
      <c r="S1028" s="1" t="s">
        <v>1026</v>
      </c>
      <c r="T1028" s="1"/>
      <c r="U1028" s="1"/>
      <c r="V1028" s="1" t="s">
        <v>14195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6051</v>
      </c>
      <c r="G1029" s="1" t="s">
        <v>7678</v>
      </c>
      <c r="H1029" s="1" t="s">
        <v>9267</v>
      </c>
      <c r="I1029" s="1" t="s">
        <v>10914</v>
      </c>
      <c r="J1029" s="1"/>
      <c r="K1029" s="1" t="s">
        <v>18235</v>
      </c>
      <c r="L1029" s="1" t="s">
        <v>1027</v>
      </c>
      <c r="M1029" s="1" t="s">
        <v>12573</v>
      </c>
      <c r="N1029" s="1" t="s">
        <v>13218</v>
      </c>
      <c r="O1029" s="1" t="s">
        <v>1027</v>
      </c>
      <c r="P1029" s="1" t="s">
        <v>18506</v>
      </c>
      <c r="Q1029" s="1" t="s">
        <v>19164</v>
      </c>
      <c r="R1029" s="1" t="s">
        <v>14183</v>
      </c>
      <c r="S1029" s="1" t="s">
        <v>1027</v>
      </c>
      <c r="T1029" s="1" t="s">
        <v>19628</v>
      </c>
      <c r="U1029" s="1"/>
      <c r="V1029" s="1" t="s">
        <v>14195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14984</v>
      </c>
      <c r="F1030" s="1" t="s">
        <v>15993</v>
      </c>
      <c r="G1030" s="1" t="s">
        <v>16991</v>
      </c>
      <c r="H1030" s="1" t="s">
        <v>17974</v>
      </c>
      <c r="I1030" s="1" t="s">
        <v>10915</v>
      </c>
      <c r="J1030" s="1"/>
      <c r="K1030" s="1" t="s">
        <v>18235</v>
      </c>
      <c r="L1030" s="1" t="s">
        <v>1028</v>
      </c>
      <c r="M1030" s="1" t="s">
        <v>12574</v>
      </c>
      <c r="N1030" s="1" t="s">
        <v>13218</v>
      </c>
      <c r="O1030" s="1" t="s">
        <v>1028</v>
      </c>
      <c r="P1030" s="1" t="s">
        <v>18506</v>
      </c>
      <c r="Q1030" s="1" t="s">
        <v>19165</v>
      </c>
      <c r="R1030" s="1" t="s">
        <v>14183</v>
      </c>
      <c r="S1030" s="1" t="s">
        <v>1028</v>
      </c>
      <c r="T1030" s="1"/>
      <c r="U1030" s="1"/>
      <c r="V1030" s="1" t="s">
        <v>14195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14985</v>
      </c>
      <c r="F1031" s="1" t="s">
        <v>15994</v>
      </c>
      <c r="G1031" s="1" t="s">
        <v>16992</v>
      </c>
      <c r="H1031" s="1" t="s">
        <v>17975</v>
      </c>
      <c r="I1031" s="1" t="s">
        <v>10916</v>
      </c>
      <c r="J1031" s="1"/>
      <c r="K1031" s="1" t="s">
        <v>18235</v>
      </c>
      <c r="L1031" s="1" t="s">
        <v>1029</v>
      </c>
      <c r="M1031" s="1" t="s">
        <v>12575</v>
      </c>
      <c r="N1031" s="1" t="s">
        <v>13218</v>
      </c>
      <c r="O1031" s="1" t="s">
        <v>1029</v>
      </c>
      <c r="P1031" s="1" t="s">
        <v>18506</v>
      </c>
      <c r="Q1031" s="1" t="s">
        <v>19166</v>
      </c>
      <c r="R1031" s="1" t="s">
        <v>14183</v>
      </c>
      <c r="S1031" s="1" t="s">
        <v>1029</v>
      </c>
      <c r="T1031" s="1"/>
      <c r="U1031" s="1"/>
      <c r="V1031" s="1" t="s">
        <v>14195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6054</v>
      </c>
      <c r="G1032" s="1" t="s">
        <v>7681</v>
      </c>
      <c r="H1032" s="1" t="s">
        <v>9270</v>
      </c>
      <c r="I1032" s="1" t="s">
        <v>10917</v>
      </c>
      <c r="J1032" s="1"/>
      <c r="K1032" s="1" t="s">
        <v>18235</v>
      </c>
      <c r="L1032" s="1" t="s">
        <v>1030</v>
      </c>
      <c r="M1032" s="1" t="s">
        <v>12576</v>
      </c>
      <c r="N1032" s="1" t="s">
        <v>13218</v>
      </c>
      <c r="O1032" s="1" t="s">
        <v>1030</v>
      </c>
      <c r="P1032" s="1" t="s">
        <v>18506</v>
      </c>
      <c r="Q1032" s="1" t="s">
        <v>19167</v>
      </c>
      <c r="R1032" s="1" t="s">
        <v>14183</v>
      </c>
      <c r="S1032" s="1" t="s">
        <v>1030</v>
      </c>
      <c r="T1032" s="1"/>
      <c r="U1032" s="1"/>
      <c r="V1032" s="1" t="s">
        <v>14195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6055</v>
      </c>
      <c r="G1033" s="1" t="s">
        <v>7682</v>
      </c>
      <c r="H1033" s="1" t="s">
        <v>9271</v>
      </c>
      <c r="I1033" s="1" t="s">
        <v>10918</v>
      </c>
      <c r="J1033" s="1"/>
      <c r="K1033" s="1" t="s">
        <v>18235</v>
      </c>
      <c r="L1033" s="1" t="s">
        <v>1031</v>
      </c>
      <c r="M1033" s="1" t="s">
        <v>12577</v>
      </c>
      <c r="N1033" s="1" t="s">
        <v>13218</v>
      </c>
      <c r="O1033" s="1" t="s">
        <v>1031</v>
      </c>
      <c r="P1033" s="1" t="s">
        <v>18507</v>
      </c>
      <c r="Q1033" s="1" t="s">
        <v>18507</v>
      </c>
      <c r="R1033" s="1" t="s">
        <v>14183</v>
      </c>
      <c r="S1033" s="1" t="s">
        <v>1031</v>
      </c>
      <c r="T1033" s="1"/>
      <c r="U1033" s="1" t="s">
        <v>19842</v>
      </c>
      <c r="V1033" s="1" t="s">
        <v>14195</v>
      </c>
      <c r="W1033" s="1" t="s">
        <v>1031</v>
      </c>
      <c r="X1033" s="1" t="s">
        <v>19987</v>
      </c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14986</v>
      </c>
      <c r="F1034" s="1" t="s">
        <v>15995</v>
      </c>
      <c r="G1034" s="1" t="s">
        <v>16993</v>
      </c>
      <c r="H1034" s="1" t="s">
        <v>17976</v>
      </c>
      <c r="I1034" s="1" t="s">
        <v>10919</v>
      </c>
      <c r="J1034" s="1"/>
      <c r="K1034" s="1" t="s">
        <v>18235</v>
      </c>
      <c r="L1034" s="1" t="s">
        <v>1032</v>
      </c>
      <c r="M1034" s="1" t="s">
        <v>12578</v>
      </c>
      <c r="N1034" s="1" t="s">
        <v>13218</v>
      </c>
      <c r="O1034" s="1" t="s">
        <v>1032</v>
      </c>
      <c r="P1034" s="1" t="s">
        <v>18507</v>
      </c>
      <c r="Q1034" s="1" t="s">
        <v>18507</v>
      </c>
      <c r="R1034" s="1" t="s">
        <v>14183</v>
      </c>
      <c r="S1034" s="1" t="s">
        <v>1032</v>
      </c>
      <c r="T1034" s="1"/>
      <c r="U1034" s="1"/>
      <c r="V1034" s="1" t="s">
        <v>14195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14987</v>
      </c>
      <c r="F1035" s="1" t="s">
        <v>15996</v>
      </c>
      <c r="G1035" s="1" t="s">
        <v>16994</v>
      </c>
      <c r="H1035" s="1" t="s">
        <v>17977</v>
      </c>
      <c r="I1035" s="1" t="s">
        <v>10920</v>
      </c>
      <c r="J1035" s="1"/>
      <c r="K1035" s="1" t="s">
        <v>18235</v>
      </c>
      <c r="L1035" s="1" t="s">
        <v>1033</v>
      </c>
      <c r="M1035" s="1" t="s">
        <v>12579</v>
      </c>
      <c r="N1035" s="1" t="s">
        <v>13218</v>
      </c>
      <c r="O1035" s="1" t="s">
        <v>1033</v>
      </c>
      <c r="P1035" s="1" t="s">
        <v>18507</v>
      </c>
      <c r="Q1035" s="1" t="s">
        <v>18507</v>
      </c>
      <c r="R1035" s="1" t="s">
        <v>14183</v>
      </c>
      <c r="S1035" s="1" t="s">
        <v>1033</v>
      </c>
      <c r="T1035" s="1"/>
      <c r="U1035" s="1"/>
      <c r="V1035" s="1" t="s">
        <v>14195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14988</v>
      </c>
      <c r="F1036" s="1" t="s">
        <v>15997</v>
      </c>
      <c r="G1036" s="1" t="s">
        <v>16995</v>
      </c>
      <c r="H1036" s="1" t="s">
        <v>17978</v>
      </c>
      <c r="I1036" s="1" t="s">
        <v>10921</v>
      </c>
      <c r="J1036" s="1"/>
      <c r="K1036" s="1" t="s">
        <v>18235</v>
      </c>
      <c r="L1036" s="1" t="s">
        <v>1034</v>
      </c>
      <c r="M1036" s="1" t="s">
        <v>12580</v>
      </c>
      <c r="N1036" s="1" t="s">
        <v>13218</v>
      </c>
      <c r="O1036" s="1" t="s">
        <v>1034</v>
      </c>
      <c r="P1036" s="1" t="s">
        <v>18507</v>
      </c>
      <c r="Q1036" s="1" t="s">
        <v>18507</v>
      </c>
      <c r="R1036" s="1" t="s">
        <v>14183</v>
      </c>
      <c r="S1036" s="1" t="s">
        <v>1034</v>
      </c>
      <c r="T1036" s="1"/>
      <c r="U1036" s="1"/>
      <c r="V1036" s="1" t="s">
        <v>14195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14989</v>
      </c>
      <c r="F1037" s="1" t="s">
        <v>15998</v>
      </c>
      <c r="G1037" s="1" t="s">
        <v>16996</v>
      </c>
      <c r="H1037" s="1" t="s">
        <v>17979</v>
      </c>
      <c r="I1037" s="1" t="s">
        <v>10922</v>
      </c>
      <c r="J1037" s="1"/>
      <c r="K1037" s="1" t="s">
        <v>18235</v>
      </c>
      <c r="L1037" s="1" t="s">
        <v>1035</v>
      </c>
      <c r="M1037" s="1" t="s">
        <v>12581</v>
      </c>
      <c r="N1037" s="1" t="s">
        <v>13218</v>
      </c>
      <c r="O1037" s="1" t="s">
        <v>1035</v>
      </c>
      <c r="P1037" s="1" t="s">
        <v>18507</v>
      </c>
      <c r="Q1037" s="1" t="s">
        <v>18507</v>
      </c>
      <c r="R1037" s="1" t="s">
        <v>14183</v>
      </c>
      <c r="S1037" s="1" t="s">
        <v>1035</v>
      </c>
      <c r="T1037" s="1"/>
      <c r="U1037" s="1"/>
      <c r="V1037" s="1" t="s">
        <v>14195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14990</v>
      </c>
      <c r="F1038" s="1" t="s">
        <v>15999</v>
      </c>
      <c r="G1038" s="1" t="s">
        <v>16997</v>
      </c>
      <c r="H1038" s="1" t="s">
        <v>17980</v>
      </c>
      <c r="I1038" s="1" t="s">
        <v>10923</v>
      </c>
      <c r="J1038" s="1"/>
      <c r="K1038" s="1" t="s">
        <v>18235</v>
      </c>
      <c r="L1038" s="1" t="s">
        <v>1036</v>
      </c>
      <c r="M1038" s="1" t="s">
        <v>12582</v>
      </c>
      <c r="N1038" s="1" t="s">
        <v>13218</v>
      </c>
      <c r="O1038" s="1" t="s">
        <v>1036</v>
      </c>
      <c r="P1038" s="1" t="s">
        <v>18507</v>
      </c>
      <c r="Q1038" s="1" t="s">
        <v>18507</v>
      </c>
      <c r="R1038" s="1" t="s">
        <v>14183</v>
      </c>
      <c r="S1038" s="1" t="s">
        <v>1036</v>
      </c>
      <c r="T1038" s="1"/>
      <c r="U1038" s="1"/>
      <c r="V1038" s="1" t="s">
        <v>14195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6061</v>
      </c>
      <c r="G1039" s="1" t="s">
        <v>7688</v>
      </c>
      <c r="H1039" s="1" t="s">
        <v>9277</v>
      </c>
      <c r="I1039" s="1" t="s">
        <v>10924</v>
      </c>
      <c r="J1039" s="1"/>
      <c r="K1039" s="1" t="s">
        <v>18235</v>
      </c>
      <c r="L1039" s="1" t="s">
        <v>1037</v>
      </c>
      <c r="M1039" s="1" t="s">
        <v>12583</v>
      </c>
      <c r="N1039" s="1" t="s">
        <v>13218</v>
      </c>
      <c r="O1039" s="1" t="s">
        <v>1037</v>
      </c>
      <c r="P1039" s="1" t="s">
        <v>18507</v>
      </c>
      <c r="Q1039" s="1" t="s">
        <v>18507</v>
      </c>
      <c r="R1039" s="1" t="s">
        <v>14183</v>
      </c>
      <c r="S1039" s="1" t="s">
        <v>1037</v>
      </c>
      <c r="T1039" s="1"/>
      <c r="U1039" s="1"/>
      <c r="V1039" s="1" t="s">
        <v>14195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14991</v>
      </c>
      <c r="F1040" s="1" t="s">
        <v>16000</v>
      </c>
      <c r="G1040" s="1" t="s">
        <v>16998</v>
      </c>
      <c r="H1040" s="1" t="s">
        <v>17981</v>
      </c>
      <c r="I1040" s="1" t="s">
        <v>10925</v>
      </c>
      <c r="J1040" s="1"/>
      <c r="K1040" s="1" t="s">
        <v>18235</v>
      </c>
      <c r="L1040" s="1" t="s">
        <v>1038</v>
      </c>
      <c r="M1040" s="1" t="s">
        <v>12584</v>
      </c>
      <c r="N1040" s="1" t="s">
        <v>13218</v>
      </c>
      <c r="O1040" s="1" t="s">
        <v>1038</v>
      </c>
      <c r="P1040" s="1" t="s">
        <v>18508</v>
      </c>
      <c r="Q1040" s="1" t="s">
        <v>19168</v>
      </c>
      <c r="R1040" s="1" t="s">
        <v>14183</v>
      </c>
      <c r="S1040" s="1" t="s">
        <v>1038</v>
      </c>
      <c r="T1040" s="1" t="s">
        <v>19629</v>
      </c>
      <c r="U1040" s="1"/>
      <c r="V1040" s="1" t="s">
        <v>14195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14992</v>
      </c>
      <c r="F1041" s="1" t="s">
        <v>16001</v>
      </c>
      <c r="G1041" s="1" t="s">
        <v>16999</v>
      </c>
      <c r="H1041" s="1" t="s">
        <v>17982</v>
      </c>
      <c r="I1041" s="1" t="s">
        <v>10926</v>
      </c>
      <c r="J1041" s="1"/>
      <c r="K1041" s="1" t="s">
        <v>18235</v>
      </c>
      <c r="L1041" s="1" t="s">
        <v>1039</v>
      </c>
      <c r="M1041" s="1" t="s">
        <v>12585</v>
      </c>
      <c r="N1041" s="1" t="s">
        <v>13218</v>
      </c>
      <c r="O1041" s="1" t="s">
        <v>1039</v>
      </c>
      <c r="P1041" s="1" t="s">
        <v>18508</v>
      </c>
      <c r="Q1041" s="1" t="s">
        <v>19169</v>
      </c>
      <c r="R1041" s="1" t="s">
        <v>14183</v>
      </c>
      <c r="S1041" s="1" t="s">
        <v>1039</v>
      </c>
      <c r="T1041" s="1"/>
      <c r="U1041" s="1"/>
      <c r="V1041" s="1" t="s">
        <v>14195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14993</v>
      </c>
      <c r="F1042" s="1" t="s">
        <v>16002</v>
      </c>
      <c r="G1042" s="1" t="s">
        <v>17000</v>
      </c>
      <c r="H1042" s="1" t="s">
        <v>17983</v>
      </c>
      <c r="I1042" s="1" t="s">
        <v>10927</v>
      </c>
      <c r="J1042" s="1"/>
      <c r="K1042" s="1" t="s">
        <v>18235</v>
      </c>
      <c r="L1042" s="1" t="s">
        <v>1040</v>
      </c>
      <c r="M1042" s="1" t="s">
        <v>12586</v>
      </c>
      <c r="N1042" s="1" t="s">
        <v>13218</v>
      </c>
      <c r="O1042" s="1" t="s">
        <v>1040</v>
      </c>
      <c r="P1042" s="1" t="s">
        <v>18508</v>
      </c>
      <c r="Q1042" s="1" t="s">
        <v>19170</v>
      </c>
      <c r="R1042" s="1" t="s">
        <v>14183</v>
      </c>
      <c r="S1042" s="1" t="s">
        <v>1040</v>
      </c>
      <c r="T1042" s="1"/>
      <c r="U1042" s="1"/>
      <c r="V1042" s="1" t="s">
        <v>14195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6065</v>
      </c>
      <c r="G1043" s="1" t="s">
        <v>7692</v>
      </c>
      <c r="H1043" s="1" t="s">
        <v>9281</v>
      </c>
      <c r="I1043" s="1" t="s">
        <v>10928</v>
      </c>
      <c r="J1043" s="1"/>
      <c r="K1043" s="1" t="s">
        <v>18235</v>
      </c>
      <c r="L1043" s="1" t="s">
        <v>1041</v>
      </c>
      <c r="M1043" s="1" t="s">
        <v>12587</v>
      </c>
      <c r="N1043" s="1" t="s">
        <v>13218</v>
      </c>
      <c r="O1043" s="1" t="s">
        <v>1041</v>
      </c>
      <c r="P1043" s="1" t="s">
        <v>18508</v>
      </c>
      <c r="Q1043" s="1" t="s">
        <v>19171</v>
      </c>
      <c r="R1043" s="1" t="s">
        <v>14183</v>
      </c>
      <c r="S1043" s="1" t="s">
        <v>1041</v>
      </c>
      <c r="T1043" s="1"/>
      <c r="U1043" s="1"/>
      <c r="V1043" s="1" t="s">
        <v>14195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14994</v>
      </c>
      <c r="F1044" s="1" t="s">
        <v>16003</v>
      </c>
      <c r="G1044" s="1" t="s">
        <v>17001</v>
      </c>
      <c r="H1044" s="1" t="s">
        <v>17984</v>
      </c>
      <c r="I1044" s="1" t="s">
        <v>10929</v>
      </c>
      <c r="J1044" s="1"/>
      <c r="K1044" s="1" t="s">
        <v>18235</v>
      </c>
      <c r="L1044" s="1" t="s">
        <v>1042</v>
      </c>
      <c r="M1044" s="1" t="s">
        <v>12588</v>
      </c>
      <c r="N1044" s="1" t="s">
        <v>13218</v>
      </c>
      <c r="O1044" s="1" t="s">
        <v>1042</v>
      </c>
      <c r="P1044" s="1" t="s">
        <v>18509</v>
      </c>
      <c r="Q1044" s="1" t="s">
        <v>18509</v>
      </c>
      <c r="R1044" s="1" t="s">
        <v>14183</v>
      </c>
      <c r="S1044" s="1" t="s">
        <v>1042</v>
      </c>
      <c r="T1044" s="1"/>
      <c r="U1044" s="1" t="s">
        <v>19843</v>
      </c>
      <c r="V1044" s="1" t="s">
        <v>14195</v>
      </c>
      <c r="W1044" s="1" t="s">
        <v>1042</v>
      </c>
      <c r="X1044" s="1" t="s">
        <v>19988</v>
      </c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6067</v>
      </c>
      <c r="G1045" s="1" t="s">
        <v>7694</v>
      </c>
      <c r="H1045" s="1" t="s">
        <v>9283</v>
      </c>
      <c r="I1045" s="1" t="s">
        <v>10930</v>
      </c>
      <c r="J1045" s="1"/>
      <c r="K1045" s="1" t="s">
        <v>18235</v>
      </c>
      <c r="L1045" s="1" t="s">
        <v>1043</v>
      </c>
      <c r="M1045" s="1" t="s">
        <v>12589</v>
      </c>
      <c r="N1045" s="1" t="s">
        <v>13218</v>
      </c>
      <c r="O1045" s="1" t="s">
        <v>1043</v>
      </c>
      <c r="P1045" s="1" t="s">
        <v>18510</v>
      </c>
      <c r="Q1045" s="1" t="s">
        <v>19172</v>
      </c>
      <c r="R1045" s="1" t="s">
        <v>14183</v>
      </c>
      <c r="S1045" s="1" t="s">
        <v>1043</v>
      </c>
      <c r="T1045" s="1" t="s">
        <v>19630</v>
      </c>
      <c r="U1045" s="1"/>
      <c r="V1045" s="1" t="s">
        <v>14195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14995</v>
      </c>
      <c r="F1046" s="1" t="s">
        <v>16004</v>
      </c>
      <c r="G1046" s="1" t="s">
        <v>17002</v>
      </c>
      <c r="H1046" s="1" t="s">
        <v>17985</v>
      </c>
      <c r="I1046" s="1" t="s">
        <v>10931</v>
      </c>
      <c r="J1046" s="1"/>
      <c r="K1046" s="1" t="s">
        <v>18235</v>
      </c>
      <c r="L1046" s="1" t="s">
        <v>1044</v>
      </c>
      <c r="M1046" s="1" t="s">
        <v>12590</v>
      </c>
      <c r="N1046" s="1" t="s">
        <v>13218</v>
      </c>
      <c r="O1046" s="1" t="s">
        <v>1044</v>
      </c>
      <c r="P1046" s="1" t="s">
        <v>18510</v>
      </c>
      <c r="Q1046" s="1" t="s">
        <v>19173</v>
      </c>
      <c r="R1046" s="1" t="s">
        <v>14183</v>
      </c>
      <c r="S1046" s="1" t="s">
        <v>1044</v>
      </c>
      <c r="T1046" s="1"/>
      <c r="U1046" s="1"/>
      <c r="V1046" s="1" t="s">
        <v>14195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14996</v>
      </c>
      <c r="F1047" s="1" t="s">
        <v>16005</v>
      </c>
      <c r="G1047" s="1" t="s">
        <v>17003</v>
      </c>
      <c r="H1047" s="1" t="s">
        <v>17986</v>
      </c>
      <c r="I1047" s="1" t="s">
        <v>10932</v>
      </c>
      <c r="J1047" s="1"/>
      <c r="K1047" s="1" t="s">
        <v>18235</v>
      </c>
      <c r="L1047" s="1" t="s">
        <v>1045</v>
      </c>
      <c r="M1047" s="1" t="s">
        <v>12591</v>
      </c>
      <c r="N1047" s="1" t="s">
        <v>13218</v>
      </c>
      <c r="O1047" s="1" t="s">
        <v>1045</v>
      </c>
      <c r="P1047" s="1" t="s">
        <v>18510</v>
      </c>
      <c r="Q1047" s="1" t="s">
        <v>19174</v>
      </c>
      <c r="R1047" s="1" t="s">
        <v>14183</v>
      </c>
      <c r="S1047" s="1" t="s">
        <v>1045</v>
      </c>
      <c r="T1047" s="1"/>
      <c r="U1047" s="1"/>
      <c r="V1047" s="1" t="s">
        <v>14195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14997</v>
      </c>
      <c r="F1048" s="1" t="s">
        <v>16006</v>
      </c>
      <c r="G1048" s="1" t="s">
        <v>17004</v>
      </c>
      <c r="H1048" s="1" t="s">
        <v>17987</v>
      </c>
      <c r="I1048" s="1" t="s">
        <v>10933</v>
      </c>
      <c r="J1048" s="1"/>
      <c r="K1048" s="1" t="s">
        <v>18235</v>
      </c>
      <c r="L1048" s="1" t="s">
        <v>1046</v>
      </c>
      <c r="M1048" s="1" t="s">
        <v>12592</v>
      </c>
      <c r="N1048" s="1" t="s">
        <v>13218</v>
      </c>
      <c r="O1048" s="1" t="s">
        <v>1046</v>
      </c>
      <c r="P1048" s="1" t="s">
        <v>18510</v>
      </c>
      <c r="Q1048" s="1" t="s">
        <v>19175</v>
      </c>
      <c r="R1048" s="1" t="s">
        <v>14183</v>
      </c>
      <c r="S1048" s="1" t="s">
        <v>1046</v>
      </c>
      <c r="T1048" s="1"/>
      <c r="U1048" s="1"/>
      <c r="V1048" s="1" t="s">
        <v>14195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6071</v>
      </c>
      <c r="G1049" s="1" t="s">
        <v>7698</v>
      </c>
      <c r="H1049" s="1" t="s">
        <v>9287</v>
      </c>
      <c r="I1049" s="1" t="s">
        <v>10934</v>
      </c>
      <c r="J1049" s="1"/>
      <c r="K1049" s="1" t="s">
        <v>18235</v>
      </c>
      <c r="L1049" s="1" t="s">
        <v>1047</v>
      </c>
      <c r="M1049" s="1" t="s">
        <v>12593</v>
      </c>
      <c r="N1049" s="1" t="s">
        <v>13218</v>
      </c>
      <c r="O1049" s="1" t="s">
        <v>1047</v>
      </c>
      <c r="P1049" s="1" t="s">
        <v>18511</v>
      </c>
      <c r="Q1049" s="1" t="s">
        <v>18511</v>
      </c>
      <c r="R1049" s="1" t="s">
        <v>14183</v>
      </c>
      <c r="S1049" s="1" t="s">
        <v>1047</v>
      </c>
      <c r="T1049" s="1"/>
      <c r="U1049" s="1" t="s">
        <v>19844</v>
      </c>
      <c r="V1049" s="1" t="s">
        <v>14195</v>
      </c>
      <c r="W1049" s="1" t="s">
        <v>1047</v>
      </c>
      <c r="X1049" s="1" t="s">
        <v>19989</v>
      </c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14998</v>
      </c>
      <c r="F1050" s="1" t="s">
        <v>14998</v>
      </c>
      <c r="G1050" s="1" t="s">
        <v>17005</v>
      </c>
      <c r="H1050" s="1" t="s">
        <v>17988</v>
      </c>
      <c r="I1050" s="1" t="s">
        <v>10935</v>
      </c>
      <c r="J1050" s="1"/>
      <c r="K1050" s="1" t="s">
        <v>18235</v>
      </c>
      <c r="L1050" s="1" t="s">
        <v>1048</v>
      </c>
      <c r="M1050" s="1" t="s">
        <v>12594</v>
      </c>
      <c r="N1050" s="1" t="s">
        <v>13218</v>
      </c>
      <c r="O1050" s="1" t="s">
        <v>1048</v>
      </c>
      <c r="P1050" s="1" t="s">
        <v>18511</v>
      </c>
      <c r="Q1050" s="1" t="s">
        <v>18511</v>
      </c>
      <c r="R1050" s="1" t="s">
        <v>14183</v>
      </c>
      <c r="S1050" s="1" t="s">
        <v>1048</v>
      </c>
      <c r="T1050" s="1"/>
      <c r="U1050" s="1"/>
      <c r="V1050" s="1" t="s">
        <v>14195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6072</v>
      </c>
      <c r="G1051" s="1" t="s">
        <v>7700</v>
      </c>
      <c r="H1051" s="1" t="s">
        <v>9289</v>
      </c>
      <c r="I1051" s="1" t="s">
        <v>10936</v>
      </c>
      <c r="J1051" s="1"/>
      <c r="K1051" s="1" t="s">
        <v>18235</v>
      </c>
      <c r="L1051" s="1" t="s">
        <v>1049</v>
      </c>
      <c r="M1051" s="1" t="s">
        <v>12595</v>
      </c>
      <c r="N1051" s="1" t="s">
        <v>13218</v>
      </c>
      <c r="O1051" s="1" t="s">
        <v>1049</v>
      </c>
      <c r="P1051" s="1" t="s">
        <v>18511</v>
      </c>
      <c r="Q1051" s="1" t="s">
        <v>18511</v>
      </c>
      <c r="R1051" s="1" t="s">
        <v>14183</v>
      </c>
      <c r="S1051" s="1" t="s">
        <v>1049</v>
      </c>
      <c r="T1051" s="1"/>
      <c r="U1051" s="1"/>
      <c r="V1051" s="1" t="s">
        <v>14195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14999</v>
      </c>
      <c r="F1052" s="1" t="s">
        <v>16007</v>
      </c>
      <c r="G1052" s="1" t="s">
        <v>17006</v>
      </c>
      <c r="H1052" s="1" t="s">
        <v>17989</v>
      </c>
      <c r="I1052" s="1" t="s">
        <v>10937</v>
      </c>
      <c r="J1052" s="1"/>
      <c r="K1052" s="1" t="s">
        <v>18235</v>
      </c>
      <c r="L1052" s="1" t="s">
        <v>1050</v>
      </c>
      <c r="M1052" s="1" t="s">
        <v>12596</v>
      </c>
      <c r="N1052" s="1" t="s">
        <v>13218</v>
      </c>
      <c r="O1052" s="1" t="s">
        <v>1050</v>
      </c>
      <c r="P1052" s="1" t="s">
        <v>18511</v>
      </c>
      <c r="Q1052" s="1" t="s">
        <v>18511</v>
      </c>
      <c r="R1052" s="1" t="s">
        <v>14183</v>
      </c>
      <c r="S1052" s="1" t="s">
        <v>1050</v>
      </c>
      <c r="T1052" s="1"/>
      <c r="U1052" s="1"/>
      <c r="V1052" s="1" t="s">
        <v>14195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15000</v>
      </c>
      <c r="F1053" s="1" t="s">
        <v>16008</v>
      </c>
      <c r="G1053" s="1" t="s">
        <v>17007</v>
      </c>
      <c r="H1053" s="1" t="s">
        <v>17990</v>
      </c>
      <c r="I1053" s="1" t="s">
        <v>10938</v>
      </c>
      <c r="J1053" s="1"/>
      <c r="K1053" s="1" t="s">
        <v>18235</v>
      </c>
      <c r="L1053" s="1" t="s">
        <v>1051</v>
      </c>
      <c r="M1053" s="1" t="s">
        <v>12597</v>
      </c>
      <c r="N1053" s="1" t="s">
        <v>13218</v>
      </c>
      <c r="O1053" s="1" t="s">
        <v>1051</v>
      </c>
      <c r="P1053" s="1" t="s">
        <v>18511</v>
      </c>
      <c r="Q1053" s="1" t="s">
        <v>18511</v>
      </c>
      <c r="R1053" s="1" t="s">
        <v>14183</v>
      </c>
      <c r="S1053" s="1" t="s">
        <v>1051</v>
      </c>
      <c r="T1053" s="1"/>
      <c r="U1053" s="1"/>
      <c r="V1053" s="1" t="s">
        <v>14195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15001</v>
      </c>
      <c r="F1054" s="1" t="s">
        <v>16009</v>
      </c>
      <c r="G1054" s="1" t="s">
        <v>17008</v>
      </c>
      <c r="H1054" s="1" t="s">
        <v>17991</v>
      </c>
      <c r="I1054" s="1" t="s">
        <v>10939</v>
      </c>
      <c r="J1054" s="1"/>
      <c r="K1054" s="1" t="s">
        <v>18235</v>
      </c>
      <c r="L1054" s="1" t="s">
        <v>1052</v>
      </c>
      <c r="M1054" s="1" t="s">
        <v>12598</v>
      </c>
      <c r="N1054" s="1" t="s">
        <v>13218</v>
      </c>
      <c r="O1054" s="1" t="s">
        <v>1052</v>
      </c>
      <c r="P1054" s="1" t="s">
        <v>18511</v>
      </c>
      <c r="Q1054" s="1" t="s">
        <v>18511</v>
      </c>
      <c r="R1054" s="1" t="s">
        <v>14183</v>
      </c>
      <c r="S1054" s="1" t="s">
        <v>1052</v>
      </c>
      <c r="T1054" s="1"/>
      <c r="U1054" s="1"/>
      <c r="V1054" s="1" t="s">
        <v>14195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15002</v>
      </c>
      <c r="F1055" s="1" t="s">
        <v>16010</v>
      </c>
      <c r="G1055" s="1" t="s">
        <v>17009</v>
      </c>
      <c r="H1055" s="1" t="s">
        <v>15003</v>
      </c>
      <c r="I1055" s="1" t="s">
        <v>10940</v>
      </c>
      <c r="J1055" s="1"/>
      <c r="K1055" s="1" t="s">
        <v>18235</v>
      </c>
      <c r="L1055" s="1" t="s">
        <v>1053</v>
      </c>
      <c r="M1055" s="1" t="s">
        <v>12599</v>
      </c>
      <c r="N1055" s="1" t="s">
        <v>13218</v>
      </c>
      <c r="O1055" s="1" t="s">
        <v>1053</v>
      </c>
      <c r="P1055" s="1" t="s">
        <v>18511</v>
      </c>
      <c r="Q1055" s="1" t="s">
        <v>18511</v>
      </c>
      <c r="R1055" s="1" t="s">
        <v>14183</v>
      </c>
      <c r="S1055" s="1" t="s">
        <v>1053</v>
      </c>
      <c r="T1055" s="1"/>
      <c r="U1055" s="1"/>
      <c r="V1055" s="1" t="s">
        <v>14195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15003</v>
      </c>
      <c r="F1056" s="1" t="s">
        <v>16011</v>
      </c>
      <c r="G1056" s="1" t="s">
        <v>17010</v>
      </c>
      <c r="H1056" s="1" t="s">
        <v>15003</v>
      </c>
      <c r="I1056" s="1" t="s">
        <v>10941</v>
      </c>
      <c r="J1056" s="1"/>
      <c r="K1056" s="1" t="s">
        <v>18235</v>
      </c>
      <c r="L1056" s="1" t="s">
        <v>1054</v>
      </c>
      <c r="M1056" s="1" t="s">
        <v>12600</v>
      </c>
      <c r="N1056" s="1" t="s">
        <v>13218</v>
      </c>
      <c r="O1056" s="1" t="s">
        <v>1054</v>
      </c>
      <c r="P1056" s="1" t="s">
        <v>18511</v>
      </c>
      <c r="Q1056" s="1" t="s">
        <v>18511</v>
      </c>
      <c r="R1056" s="1" t="s">
        <v>14183</v>
      </c>
      <c r="S1056" s="1" t="s">
        <v>1054</v>
      </c>
      <c r="T1056" s="1"/>
      <c r="U1056" s="1"/>
      <c r="V1056" s="1" t="s">
        <v>14195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15004</v>
      </c>
      <c r="F1057" s="1" t="s">
        <v>16012</v>
      </c>
      <c r="G1057" s="1" t="s">
        <v>17011</v>
      </c>
      <c r="H1057" s="1" t="s">
        <v>17992</v>
      </c>
      <c r="I1057" s="1" t="s">
        <v>10942</v>
      </c>
      <c r="J1057" s="1"/>
      <c r="K1057" s="1" t="s">
        <v>18235</v>
      </c>
      <c r="L1057" s="1" t="s">
        <v>1055</v>
      </c>
      <c r="M1057" s="1" t="s">
        <v>12601</v>
      </c>
      <c r="N1057" s="1" t="s">
        <v>13218</v>
      </c>
      <c r="O1057" s="1" t="s">
        <v>1055</v>
      </c>
      <c r="P1057" s="1" t="s">
        <v>18511</v>
      </c>
      <c r="Q1057" s="1" t="s">
        <v>18511</v>
      </c>
      <c r="R1057" s="1" t="s">
        <v>14183</v>
      </c>
      <c r="S1057" s="1" t="s">
        <v>1055</v>
      </c>
      <c r="T1057" s="1"/>
      <c r="U1057" s="1"/>
      <c r="V1057" s="1" t="s">
        <v>14195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15005</v>
      </c>
      <c r="F1058" s="1" t="s">
        <v>15005</v>
      </c>
      <c r="G1058" s="1" t="s">
        <v>17012</v>
      </c>
      <c r="H1058" s="1" t="s">
        <v>17993</v>
      </c>
      <c r="I1058" s="1" t="s">
        <v>10943</v>
      </c>
      <c r="J1058" s="1"/>
      <c r="K1058" s="1" t="s">
        <v>18235</v>
      </c>
      <c r="L1058" s="1" t="s">
        <v>1056</v>
      </c>
      <c r="M1058" s="1" t="s">
        <v>12602</v>
      </c>
      <c r="N1058" s="1" t="s">
        <v>13218</v>
      </c>
      <c r="O1058" s="1" t="s">
        <v>1056</v>
      </c>
      <c r="P1058" s="1" t="s">
        <v>18511</v>
      </c>
      <c r="Q1058" s="1" t="s">
        <v>18511</v>
      </c>
      <c r="R1058" s="1" t="s">
        <v>14183</v>
      </c>
      <c r="S1058" s="1" t="s">
        <v>1056</v>
      </c>
      <c r="T1058" s="1"/>
      <c r="U1058" s="1"/>
      <c r="V1058" s="1" t="s">
        <v>14195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15006</v>
      </c>
      <c r="F1059" s="1" t="s">
        <v>16013</v>
      </c>
      <c r="G1059" s="1" t="s">
        <v>17013</v>
      </c>
      <c r="H1059" s="1" t="s">
        <v>17994</v>
      </c>
      <c r="I1059" s="1" t="s">
        <v>10944</v>
      </c>
      <c r="J1059" s="1"/>
      <c r="K1059" s="1" t="s">
        <v>18235</v>
      </c>
      <c r="L1059" s="1" t="s">
        <v>1057</v>
      </c>
      <c r="M1059" s="1" t="s">
        <v>12603</v>
      </c>
      <c r="N1059" s="1" t="s">
        <v>13218</v>
      </c>
      <c r="O1059" s="1" t="s">
        <v>1057</v>
      </c>
      <c r="P1059" s="1" t="s">
        <v>18511</v>
      </c>
      <c r="Q1059" s="1" t="s">
        <v>18511</v>
      </c>
      <c r="R1059" s="1" t="s">
        <v>14183</v>
      </c>
      <c r="S1059" s="1" t="s">
        <v>1057</v>
      </c>
      <c r="T1059" s="1"/>
      <c r="U1059" s="1"/>
      <c r="V1059" s="1" t="s">
        <v>14195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15007</v>
      </c>
      <c r="F1060" s="1" t="s">
        <v>16014</v>
      </c>
      <c r="G1060" s="1" t="s">
        <v>17014</v>
      </c>
      <c r="H1060" s="1" t="s">
        <v>17995</v>
      </c>
      <c r="I1060" s="1" t="s">
        <v>10945</v>
      </c>
      <c r="J1060" s="1"/>
      <c r="K1060" s="1" t="s">
        <v>18235</v>
      </c>
      <c r="L1060" s="1" t="s">
        <v>1058</v>
      </c>
      <c r="M1060" s="1" t="s">
        <v>12604</v>
      </c>
      <c r="N1060" s="1" t="s">
        <v>13218</v>
      </c>
      <c r="O1060" s="1" t="s">
        <v>1058</v>
      </c>
      <c r="P1060" s="1" t="s">
        <v>18512</v>
      </c>
      <c r="Q1060" s="1" t="s">
        <v>19176</v>
      </c>
      <c r="R1060" s="1" t="s">
        <v>14183</v>
      </c>
      <c r="S1060" s="1" t="s">
        <v>1058</v>
      </c>
      <c r="T1060" s="1" t="s">
        <v>19631</v>
      </c>
      <c r="U1060" s="1"/>
      <c r="V1060" s="1" t="s">
        <v>14195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15008</v>
      </c>
      <c r="F1061" s="1" t="s">
        <v>16015</v>
      </c>
      <c r="G1061" s="1" t="s">
        <v>17015</v>
      </c>
      <c r="H1061" s="1" t="s">
        <v>17996</v>
      </c>
      <c r="I1061" s="1" t="s">
        <v>10946</v>
      </c>
      <c r="J1061" s="1"/>
      <c r="K1061" s="1" t="s">
        <v>18235</v>
      </c>
      <c r="L1061" s="1" t="s">
        <v>1059</v>
      </c>
      <c r="M1061" s="1" t="s">
        <v>12605</v>
      </c>
      <c r="N1061" s="1" t="s">
        <v>13218</v>
      </c>
      <c r="O1061" s="1" t="s">
        <v>1059</v>
      </c>
      <c r="P1061" s="1" t="s">
        <v>18512</v>
      </c>
      <c r="Q1061" s="1" t="s">
        <v>19177</v>
      </c>
      <c r="R1061" s="1" t="s">
        <v>14183</v>
      </c>
      <c r="S1061" s="1" t="s">
        <v>1059</v>
      </c>
      <c r="T1061" s="1"/>
      <c r="U1061" s="1"/>
      <c r="V1061" s="1" t="s">
        <v>14195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15009</v>
      </c>
      <c r="F1062" s="1" t="s">
        <v>16016</v>
      </c>
      <c r="G1062" s="1" t="s">
        <v>17016</v>
      </c>
      <c r="H1062" s="1" t="s">
        <v>17997</v>
      </c>
      <c r="I1062" s="1" t="s">
        <v>10947</v>
      </c>
      <c r="J1062" s="1"/>
      <c r="K1062" s="1" t="s">
        <v>18235</v>
      </c>
      <c r="L1062" s="1" t="s">
        <v>1060</v>
      </c>
      <c r="M1062" s="1" t="s">
        <v>12606</v>
      </c>
      <c r="N1062" s="1" t="s">
        <v>13218</v>
      </c>
      <c r="O1062" s="1" t="s">
        <v>1060</v>
      </c>
      <c r="P1062" s="1" t="s">
        <v>18512</v>
      </c>
      <c r="Q1062" s="1" t="s">
        <v>19178</v>
      </c>
      <c r="R1062" s="1" t="s">
        <v>14183</v>
      </c>
      <c r="S1062" s="1" t="s">
        <v>1060</v>
      </c>
      <c r="T1062" s="1"/>
      <c r="U1062" s="1"/>
      <c r="V1062" s="1" t="s">
        <v>14195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15010</v>
      </c>
      <c r="F1063" s="1" t="s">
        <v>16017</v>
      </c>
      <c r="G1063" s="1" t="s">
        <v>17017</v>
      </c>
      <c r="H1063" s="1" t="s">
        <v>17998</v>
      </c>
      <c r="I1063" s="1" t="s">
        <v>10948</v>
      </c>
      <c r="J1063" s="1"/>
      <c r="K1063" s="1" t="s">
        <v>18235</v>
      </c>
      <c r="L1063" s="1" t="s">
        <v>1061</v>
      </c>
      <c r="M1063" s="1" t="s">
        <v>12607</v>
      </c>
      <c r="N1063" s="1" t="s">
        <v>13218</v>
      </c>
      <c r="O1063" s="1" t="s">
        <v>1061</v>
      </c>
      <c r="P1063" s="1" t="s">
        <v>18512</v>
      </c>
      <c r="Q1063" s="1" t="s">
        <v>19179</v>
      </c>
      <c r="R1063" s="1" t="s">
        <v>14183</v>
      </c>
      <c r="S1063" s="1" t="s">
        <v>1061</v>
      </c>
      <c r="T1063" s="1"/>
      <c r="U1063" s="1"/>
      <c r="V1063" s="1" t="s">
        <v>14195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15011</v>
      </c>
      <c r="F1064" s="1" t="s">
        <v>16018</v>
      </c>
      <c r="G1064" s="1" t="s">
        <v>17018</v>
      </c>
      <c r="H1064" s="1" t="s">
        <v>17999</v>
      </c>
      <c r="I1064" s="1" t="s">
        <v>10949</v>
      </c>
      <c r="J1064" s="1"/>
      <c r="K1064" s="1" t="s">
        <v>18235</v>
      </c>
      <c r="L1064" s="1" t="s">
        <v>1062</v>
      </c>
      <c r="M1064" s="1" t="s">
        <v>12608</v>
      </c>
      <c r="N1064" s="1" t="s">
        <v>13218</v>
      </c>
      <c r="O1064" s="1" t="s">
        <v>1062</v>
      </c>
      <c r="P1064" s="1" t="s">
        <v>18512</v>
      </c>
      <c r="Q1064" s="1" t="s">
        <v>19180</v>
      </c>
      <c r="R1064" s="1" t="s">
        <v>14183</v>
      </c>
      <c r="S1064" s="1" t="s">
        <v>1062</v>
      </c>
      <c r="T1064" s="1"/>
      <c r="U1064" s="1"/>
      <c r="V1064" s="1" t="s">
        <v>14195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15012</v>
      </c>
      <c r="F1065" s="1" t="s">
        <v>16019</v>
      </c>
      <c r="G1065" s="1" t="s">
        <v>17019</v>
      </c>
      <c r="H1065" s="1" t="s">
        <v>18000</v>
      </c>
      <c r="I1065" s="1" t="s">
        <v>10950</v>
      </c>
      <c r="J1065" s="1"/>
      <c r="K1065" s="1" t="s">
        <v>18235</v>
      </c>
      <c r="L1065" s="1" t="s">
        <v>1063</v>
      </c>
      <c r="M1065" s="1" t="s">
        <v>12609</v>
      </c>
      <c r="N1065" s="1" t="s">
        <v>13218</v>
      </c>
      <c r="O1065" s="1" t="s">
        <v>1063</v>
      </c>
      <c r="P1065" s="1" t="s">
        <v>18512</v>
      </c>
      <c r="Q1065" s="1" t="s">
        <v>19181</v>
      </c>
      <c r="R1065" s="1" t="s">
        <v>14183</v>
      </c>
      <c r="S1065" s="1" t="s">
        <v>1063</v>
      </c>
      <c r="T1065" s="1"/>
      <c r="U1065" s="1"/>
      <c r="V1065" s="1" t="s">
        <v>14195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15013</v>
      </c>
      <c r="F1066" s="1" t="s">
        <v>16020</v>
      </c>
      <c r="G1066" s="1" t="s">
        <v>17020</v>
      </c>
      <c r="H1066" s="1" t="s">
        <v>18001</v>
      </c>
      <c r="I1066" s="1" t="s">
        <v>10951</v>
      </c>
      <c r="J1066" s="1"/>
      <c r="K1066" s="1" t="s">
        <v>18235</v>
      </c>
      <c r="L1066" s="1" t="s">
        <v>1064</v>
      </c>
      <c r="M1066" s="1" t="s">
        <v>12610</v>
      </c>
      <c r="N1066" s="1" t="s">
        <v>13218</v>
      </c>
      <c r="O1066" s="1" t="s">
        <v>1064</v>
      </c>
      <c r="P1066" s="1" t="s">
        <v>18512</v>
      </c>
      <c r="Q1066" s="1" t="s">
        <v>19182</v>
      </c>
      <c r="R1066" s="1" t="s">
        <v>14183</v>
      </c>
      <c r="S1066" s="1" t="s">
        <v>1064</v>
      </c>
      <c r="T1066" s="1"/>
      <c r="U1066" s="1"/>
      <c r="V1066" s="1" t="s">
        <v>14195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15014</v>
      </c>
      <c r="F1067" s="1" t="s">
        <v>16021</v>
      </c>
      <c r="G1067" s="1" t="s">
        <v>17021</v>
      </c>
      <c r="H1067" s="1" t="s">
        <v>18002</v>
      </c>
      <c r="I1067" s="1" t="s">
        <v>10952</v>
      </c>
      <c r="J1067" s="1"/>
      <c r="K1067" s="1" t="s">
        <v>18235</v>
      </c>
      <c r="L1067" s="1" t="s">
        <v>1065</v>
      </c>
      <c r="M1067" s="1" t="s">
        <v>12611</v>
      </c>
      <c r="N1067" s="1" t="s">
        <v>13218</v>
      </c>
      <c r="O1067" s="1" t="s">
        <v>1065</v>
      </c>
      <c r="P1067" s="1" t="s">
        <v>18512</v>
      </c>
      <c r="Q1067" s="1" t="s">
        <v>19183</v>
      </c>
      <c r="R1067" s="1" t="s">
        <v>14183</v>
      </c>
      <c r="S1067" s="1" t="s">
        <v>1065</v>
      </c>
      <c r="T1067" s="1"/>
      <c r="U1067" s="1"/>
      <c r="V1067" s="1" t="s">
        <v>14195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15015</v>
      </c>
      <c r="F1068" s="1" t="s">
        <v>16022</v>
      </c>
      <c r="G1068" s="1" t="s">
        <v>17022</v>
      </c>
      <c r="H1068" s="1" t="s">
        <v>18003</v>
      </c>
      <c r="I1068" s="1" t="s">
        <v>10953</v>
      </c>
      <c r="J1068" s="1"/>
      <c r="K1068" s="1" t="s">
        <v>18235</v>
      </c>
      <c r="L1068" s="1" t="s">
        <v>1066</v>
      </c>
      <c r="M1068" s="1" t="s">
        <v>12612</v>
      </c>
      <c r="N1068" s="1" t="s">
        <v>13218</v>
      </c>
      <c r="O1068" s="1" t="s">
        <v>1066</v>
      </c>
      <c r="P1068" s="1" t="s">
        <v>18512</v>
      </c>
      <c r="Q1068" s="1" t="s">
        <v>19184</v>
      </c>
      <c r="R1068" s="1" t="s">
        <v>14183</v>
      </c>
      <c r="S1068" s="1" t="s">
        <v>1066</v>
      </c>
      <c r="T1068" s="1"/>
      <c r="U1068" s="1"/>
      <c r="V1068" s="1" t="s">
        <v>14195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15016</v>
      </c>
      <c r="F1069" s="1" t="s">
        <v>16023</v>
      </c>
      <c r="G1069" s="1" t="s">
        <v>17023</v>
      </c>
      <c r="H1069" s="1" t="s">
        <v>18004</v>
      </c>
      <c r="I1069" s="1" t="s">
        <v>10954</v>
      </c>
      <c r="J1069" s="1"/>
      <c r="K1069" s="1" t="s">
        <v>18235</v>
      </c>
      <c r="L1069" s="1" t="s">
        <v>1067</v>
      </c>
      <c r="M1069" s="1" t="s">
        <v>12613</v>
      </c>
      <c r="N1069" s="1" t="s">
        <v>13218</v>
      </c>
      <c r="O1069" s="1" t="s">
        <v>1067</v>
      </c>
      <c r="P1069" s="1" t="s">
        <v>18513</v>
      </c>
      <c r="Q1069" s="1" t="s">
        <v>18513</v>
      </c>
      <c r="R1069" s="1" t="s">
        <v>14183</v>
      </c>
      <c r="S1069" s="1" t="s">
        <v>1067</v>
      </c>
      <c r="T1069" s="1"/>
      <c r="U1069" s="1" t="s">
        <v>19845</v>
      </c>
      <c r="V1069" s="1" t="s">
        <v>14195</v>
      </c>
      <c r="W1069" s="1" t="s">
        <v>1067</v>
      </c>
      <c r="X1069" s="1" t="s">
        <v>19990</v>
      </c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6090</v>
      </c>
      <c r="G1070" s="1" t="s">
        <v>7719</v>
      </c>
      <c r="H1070" s="1" t="s">
        <v>9307</v>
      </c>
      <c r="I1070" s="1" t="s">
        <v>10955</v>
      </c>
      <c r="J1070" s="1"/>
      <c r="K1070" s="1" t="s">
        <v>18235</v>
      </c>
      <c r="L1070" s="1" t="s">
        <v>1068</v>
      </c>
      <c r="M1070" s="1" t="s">
        <v>12614</v>
      </c>
      <c r="N1070" s="1" t="s">
        <v>13218</v>
      </c>
      <c r="O1070" s="1" t="s">
        <v>1068</v>
      </c>
      <c r="P1070" s="1" t="s">
        <v>18513</v>
      </c>
      <c r="Q1070" s="1" t="s">
        <v>18513</v>
      </c>
      <c r="R1070" s="1" t="s">
        <v>14183</v>
      </c>
      <c r="S1070" s="1" t="s">
        <v>1068</v>
      </c>
      <c r="T1070" s="1"/>
      <c r="U1070" s="1"/>
      <c r="V1070" s="1" t="s">
        <v>14195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15017</v>
      </c>
      <c r="F1071" s="1" t="s">
        <v>16024</v>
      </c>
      <c r="G1071" s="1" t="s">
        <v>17024</v>
      </c>
      <c r="H1071" s="1" t="s">
        <v>18005</v>
      </c>
      <c r="I1071" s="1" t="s">
        <v>10956</v>
      </c>
      <c r="J1071" s="1"/>
      <c r="K1071" s="1" t="s">
        <v>18235</v>
      </c>
      <c r="L1071" s="1" t="s">
        <v>1069</v>
      </c>
      <c r="M1071" s="1" t="s">
        <v>12615</v>
      </c>
      <c r="N1071" s="1" t="s">
        <v>13218</v>
      </c>
      <c r="O1071" s="1" t="s">
        <v>1069</v>
      </c>
      <c r="P1071" s="1" t="s">
        <v>18513</v>
      </c>
      <c r="Q1071" s="1" t="s">
        <v>18513</v>
      </c>
      <c r="R1071" s="1" t="s">
        <v>14183</v>
      </c>
      <c r="S1071" s="1" t="s">
        <v>1069</v>
      </c>
      <c r="T1071" s="1"/>
      <c r="U1071" s="1"/>
      <c r="V1071" s="1" t="s">
        <v>14195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6092</v>
      </c>
      <c r="G1072" s="1" t="s">
        <v>7721</v>
      </c>
      <c r="H1072" s="1" t="s">
        <v>9309</v>
      </c>
      <c r="I1072" s="1" t="s">
        <v>10957</v>
      </c>
      <c r="J1072" s="1"/>
      <c r="K1072" s="1" t="s">
        <v>18235</v>
      </c>
      <c r="L1072" s="1" t="s">
        <v>1070</v>
      </c>
      <c r="M1072" s="1" t="s">
        <v>12616</v>
      </c>
      <c r="N1072" s="1" t="s">
        <v>13218</v>
      </c>
      <c r="O1072" s="1" t="s">
        <v>1070</v>
      </c>
      <c r="P1072" s="1" t="s">
        <v>18513</v>
      </c>
      <c r="Q1072" s="1" t="s">
        <v>18513</v>
      </c>
      <c r="R1072" s="1" t="s">
        <v>14183</v>
      </c>
      <c r="S1072" s="1" t="s">
        <v>1070</v>
      </c>
      <c r="T1072" s="1"/>
      <c r="U1072" s="1"/>
      <c r="V1072" s="1" t="s">
        <v>14195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15018</v>
      </c>
      <c r="F1073" s="1" t="s">
        <v>16025</v>
      </c>
      <c r="G1073" s="1" t="s">
        <v>17025</v>
      </c>
      <c r="H1073" s="1" t="s">
        <v>18006</v>
      </c>
      <c r="I1073" s="1" t="s">
        <v>10958</v>
      </c>
      <c r="J1073" s="1"/>
      <c r="K1073" s="1" t="s">
        <v>18235</v>
      </c>
      <c r="L1073" s="1" t="s">
        <v>1071</v>
      </c>
      <c r="M1073" s="1" t="s">
        <v>12617</v>
      </c>
      <c r="N1073" s="1" t="s">
        <v>13218</v>
      </c>
      <c r="O1073" s="1" t="s">
        <v>1071</v>
      </c>
      <c r="P1073" s="1" t="s">
        <v>18513</v>
      </c>
      <c r="Q1073" s="1" t="s">
        <v>18513</v>
      </c>
      <c r="R1073" s="1" t="s">
        <v>14183</v>
      </c>
      <c r="S1073" s="1" t="s">
        <v>1071</v>
      </c>
      <c r="T1073" s="1"/>
      <c r="U1073" s="1"/>
      <c r="V1073" s="1" t="s">
        <v>14195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15019</v>
      </c>
      <c r="F1074" s="1" t="s">
        <v>16026</v>
      </c>
      <c r="G1074" s="1" t="s">
        <v>17026</v>
      </c>
      <c r="H1074" s="1" t="s">
        <v>18007</v>
      </c>
      <c r="I1074" s="1" t="s">
        <v>10959</v>
      </c>
      <c r="J1074" s="1"/>
      <c r="K1074" s="1" t="s">
        <v>18235</v>
      </c>
      <c r="L1074" s="1" t="s">
        <v>1072</v>
      </c>
      <c r="M1074" s="1" t="s">
        <v>12618</v>
      </c>
      <c r="N1074" s="1" t="s">
        <v>13218</v>
      </c>
      <c r="O1074" s="1" t="s">
        <v>1072</v>
      </c>
      <c r="P1074" s="1" t="s">
        <v>18513</v>
      </c>
      <c r="Q1074" s="1" t="s">
        <v>18513</v>
      </c>
      <c r="R1074" s="1" t="s">
        <v>14183</v>
      </c>
      <c r="S1074" s="1" t="s">
        <v>1072</v>
      </c>
      <c r="T1074" s="1"/>
      <c r="U1074" s="1"/>
      <c r="V1074" s="1" t="s">
        <v>14195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6095</v>
      </c>
      <c r="G1075" s="1" t="s">
        <v>7724</v>
      </c>
      <c r="H1075" s="1" t="s">
        <v>9312</v>
      </c>
      <c r="I1075" s="1" t="s">
        <v>10960</v>
      </c>
      <c r="J1075" s="1"/>
      <c r="K1075" s="1" t="s">
        <v>18235</v>
      </c>
      <c r="L1075" s="1" t="s">
        <v>1073</v>
      </c>
      <c r="M1075" s="1" t="s">
        <v>12619</v>
      </c>
      <c r="N1075" s="1" t="s">
        <v>13218</v>
      </c>
      <c r="O1075" s="1" t="s">
        <v>1073</v>
      </c>
      <c r="P1075" s="1" t="s">
        <v>18513</v>
      </c>
      <c r="Q1075" s="1" t="s">
        <v>18513</v>
      </c>
      <c r="R1075" s="1" t="s">
        <v>14183</v>
      </c>
      <c r="S1075" s="1" t="s">
        <v>1073</v>
      </c>
      <c r="T1075" s="1"/>
      <c r="U1075" s="1"/>
      <c r="V1075" s="1" t="s">
        <v>14195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6096</v>
      </c>
      <c r="G1076" s="1" t="s">
        <v>7725</v>
      </c>
      <c r="H1076" s="1" t="s">
        <v>9313</v>
      </c>
      <c r="I1076" s="1" t="s">
        <v>10961</v>
      </c>
      <c r="J1076" s="1"/>
      <c r="K1076" s="1" t="s">
        <v>18235</v>
      </c>
      <c r="L1076" s="1" t="s">
        <v>1074</v>
      </c>
      <c r="M1076" s="1" t="s">
        <v>12620</v>
      </c>
      <c r="N1076" s="1" t="s">
        <v>13218</v>
      </c>
      <c r="O1076" s="1" t="s">
        <v>1074</v>
      </c>
      <c r="P1076" s="1" t="s">
        <v>18514</v>
      </c>
      <c r="Q1076" s="1" t="s">
        <v>19185</v>
      </c>
      <c r="R1076" s="1" t="s">
        <v>14183</v>
      </c>
      <c r="S1076" s="1" t="s">
        <v>1074</v>
      </c>
      <c r="T1076" s="1" t="s">
        <v>19632</v>
      </c>
      <c r="U1076" s="1"/>
      <c r="V1076" s="1" t="s">
        <v>14195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6097</v>
      </c>
      <c r="G1077" s="1" t="s">
        <v>7726</v>
      </c>
      <c r="H1077" s="1" t="s">
        <v>9314</v>
      </c>
      <c r="I1077" s="1" t="s">
        <v>10962</v>
      </c>
      <c r="J1077" s="1"/>
      <c r="K1077" s="1" t="s">
        <v>18235</v>
      </c>
      <c r="L1077" s="1" t="s">
        <v>1075</v>
      </c>
      <c r="M1077" s="1" t="s">
        <v>12621</v>
      </c>
      <c r="N1077" s="1" t="s">
        <v>13218</v>
      </c>
      <c r="O1077" s="1" t="s">
        <v>1075</v>
      </c>
      <c r="P1077" s="1" t="s">
        <v>18514</v>
      </c>
      <c r="Q1077" s="1" t="s">
        <v>19186</v>
      </c>
      <c r="R1077" s="1" t="s">
        <v>14183</v>
      </c>
      <c r="S1077" s="1" t="s">
        <v>1075</v>
      </c>
      <c r="T1077" s="1"/>
      <c r="U1077" s="1"/>
      <c r="V1077" s="1" t="s">
        <v>14195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6098</v>
      </c>
      <c r="G1078" s="1" t="s">
        <v>7727</v>
      </c>
      <c r="H1078" s="1" t="s">
        <v>9315</v>
      </c>
      <c r="I1078" s="1" t="s">
        <v>10963</v>
      </c>
      <c r="J1078" s="1"/>
      <c r="K1078" s="1" t="s">
        <v>18235</v>
      </c>
      <c r="L1078" s="1" t="s">
        <v>1076</v>
      </c>
      <c r="M1078" s="1" t="s">
        <v>12622</v>
      </c>
      <c r="N1078" s="1" t="s">
        <v>13218</v>
      </c>
      <c r="O1078" s="1" t="s">
        <v>1076</v>
      </c>
      <c r="P1078" s="1" t="s">
        <v>18514</v>
      </c>
      <c r="Q1078" s="1" t="s">
        <v>19187</v>
      </c>
      <c r="R1078" s="1" t="s">
        <v>14183</v>
      </c>
      <c r="S1078" s="1" t="s">
        <v>1076</v>
      </c>
      <c r="T1078" s="1"/>
      <c r="U1078" s="1"/>
      <c r="V1078" s="1" t="s">
        <v>14195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15020</v>
      </c>
      <c r="F1079" s="1" t="s">
        <v>15020</v>
      </c>
      <c r="G1079" s="1" t="s">
        <v>17027</v>
      </c>
      <c r="H1079" s="1" t="s">
        <v>18008</v>
      </c>
      <c r="I1079" s="1" t="s">
        <v>10964</v>
      </c>
      <c r="J1079" s="1"/>
      <c r="K1079" s="1" t="s">
        <v>18235</v>
      </c>
      <c r="L1079" s="1" t="s">
        <v>1077</v>
      </c>
      <c r="M1079" s="1" t="s">
        <v>12623</v>
      </c>
      <c r="N1079" s="1" t="s">
        <v>13218</v>
      </c>
      <c r="O1079" s="1" t="s">
        <v>1077</v>
      </c>
      <c r="P1079" s="1" t="s">
        <v>18515</v>
      </c>
      <c r="Q1079" s="1" t="s">
        <v>18515</v>
      </c>
      <c r="R1079" s="1" t="s">
        <v>14183</v>
      </c>
      <c r="S1079" s="1" t="s">
        <v>1077</v>
      </c>
      <c r="T1079" s="1"/>
      <c r="U1079" s="1" t="s">
        <v>19846</v>
      </c>
      <c r="V1079" s="1" t="s">
        <v>14195</v>
      </c>
      <c r="W1079" s="1" t="s">
        <v>1077</v>
      </c>
      <c r="X1079" s="1"/>
      <c r="Y1079" t="s">
        <v>20093</v>
      </c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6099</v>
      </c>
      <c r="G1080" s="1" t="s">
        <v>7729</v>
      </c>
      <c r="H1080" s="1" t="s">
        <v>9317</v>
      </c>
      <c r="I1080" s="1" t="s">
        <v>10965</v>
      </c>
      <c r="J1080" s="1"/>
      <c r="K1080" s="1" t="s">
        <v>18235</v>
      </c>
      <c r="L1080" s="1" t="s">
        <v>1078</v>
      </c>
      <c r="M1080" s="1" t="s">
        <v>12624</v>
      </c>
      <c r="N1080" s="1" t="s">
        <v>13218</v>
      </c>
      <c r="O1080" s="1" t="s">
        <v>1078</v>
      </c>
      <c r="P1080" s="1" t="s">
        <v>18515</v>
      </c>
      <c r="Q1080" s="1" t="s">
        <v>18515</v>
      </c>
      <c r="R1080" s="1" t="s">
        <v>14183</v>
      </c>
      <c r="S1080" s="1" t="s">
        <v>1078</v>
      </c>
      <c r="T1080" s="1"/>
      <c r="U1080" s="1"/>
      <c r="V1080" s="1" t="s">
        <v>14195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15021</v>
      </c>
      <c r="F1081" s="1" t="s">
        <v>15021</v>
      </c>
      <c r="G1081" s="1" t="s">
        <v>17028</v>
      </c>
      <c r="H1081" s="1" t="s">
        <v>18009</v>
      </c>
      <c r="I1081" s="1" t="s">
        <v>10966</v>
      </c>
      <c r="J1081" s="1"/>
      <c r="K1081" s="1" t="s">
        <v>18235</v>
      </c>
      <c r="L1081" s="1" t="s">
        <v>1079</v>
      </c>
      <c r="M1081" s="1" t="s">
        <v>12625</v>
      </c>
      <c r="N1081" s="1" t="s">
        <v>13218</v>
      </c>
      <c r="O1081" s="1" t="s">
        <v>1079</v>
      </c>
      <c r="P1081" s="1" t="s">
        <v>18515</v>
      </c>
      <c r="Q1081" s="1" t="s">
        <v>18515</v>
      </c>
      <c r="R1081" s="1" t="s">
        <v>14183</v>
      </c>
      <c r="S1081" s="1" t="s">
        <v>1079</v>
      </c>
      <c r="T1081" s="1"/>
      <c r="U1081" s="1"/>
      <c r="V1081" s="1" t="s">
        <v>14195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6100</v>
      </c>
      <c r="G1082" s="1" t="s">
        <v>7731</v>
      </c>
      <c r="H1082" s="1" t="s">
        <v>9319</v>
      </c>
      <c r="I1082" s="1" t="s">
        <v>10967</v>
      </c>
      <c r="J1082" s="1"/>
      <c r="K1082" s="1" t="s">
        <v>18235</v>
      </c>
      <c r="L1082" s="1" t="s">
        <v>1080</v>
      </c>
      <c r="M1082" s="1" t="s">
        <v>12626</v>
      </c>
      <c r="N1082" s="1" t="s">
        <v>13218</v>
      </c>
      <c r="O1082" s="1" t="s">
        <v>1080</v>
      </c>
      <c r="P1082" s="1" t="s">
        <v>18515</v>
      </c>
      <c r="Q1082" s="1" t="s">
        <v>18515</v>
      </c>
      <c r="R1082" s="1" t="s">
        <v>14183</v>
      </c>
      <c r="S1082" s="1" t="s">
        <v>1080</v>
      </c>
      <c r="T1082" s="1"/>
      <c r="U1082" s="1"/>
      <c r="V1082" s="1" t="s">
        <v>14195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15022</v>
      </c>
      <c r="F1083" s="1" t="s">
        <v>16027</v>
      </c>
      <c r="G1083" s="1" t="s">
        <v>17029</v>
      </c>
      <c r="H1083" s="1" t="s">
        <v>18010</v>
      </c>
      <c r="I1083" s="1" t="s">
        <v>10968</v>
      </c>
      <c r="J1083" s="1"/>
      <c r="K1083" s="1" t="s">
        <v>18235</v>
      </c>
      <c r="L1083" s="1" t="s">
        <v>1081</v>
      </c>
      <c r="M1083" s="1" t="s">
        <v>12627</v>
      </c>
      <c r="N1083" s="1" t="s">
        <v>13218</v>
      </c>
      <c r="O1083" s="1" t="s">
        <v>1081</v>
      </c>
      <c r="P1083" s="1" t="s">
        <v>18516</v>
      </c>
      <c r="Q1083" s="1" t="s">
        <v>19188</v>
      </c>
      <c r="R1083" s="1" t="s">
        <v>14183</v>
      </c>
      <c r="S1083" s="1" t="s">
        <v>1081</v>
      </c>
      <c r="T1083" s="1" t="s">
        <v>19633</v>
      </c>
      <c r="U1083" s="1"/>
      <c r="V1083" s="1" t="s">
        <v>14195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15023</v>
      </c>
      <c r="F1084" s="1" t="s">
        <v>16028</v>
      </c>
      <c r="G1084" s="1" t="s">
        <v>17030</v>
      </c>
      <c r="H1084" s="1" t="s">
        <v>18011</v>
      </c>
      <c r="I1084" s="1" t="s">
        <v>10969</v>
      </c>
      <c r="J1084" s="1"/>
      <c r="K1084" s="1" t="s">
        <v>18235</v>
      </c>
      <c r="L1084" s="1" t="s">
        <v>1082</v>
      </c>
      <c r="M1084" s="1" t="s">
        <v>12628</v>
      </c>
      <c r="N1084" s="1" t="s">
        <v>13218</v>
      </c>
      <c r="O1084" s="1" t="s">
        <v>1082</v>
      </c>
      <c r="P1084" s="1" t="s">
        <v>18517</v>
      </c>
      <c r="Q1084" s="1" t="s">
        <v>18517</v>
      </c>
      <c r="R1084" s="1" t="s">
        <v>14183</v>
      </c>
      <c r="S1084" s="1" t="s">
        <v>1082</v>
      </c>
      <c r="T1084" s="1"/>
      <c r="U1084" s="1" t="s">
        <v>19847</v>
      </c>
      <c r="V1084" s="1" t="s">
        <v>14195</v>
      </c>
      <c r="W1084" s="1" t="s">
        <v>1082</v>
      </c>
      <c r="X1084" s="1"/>
      <c r="Y1084" t="s">
        <v>20094</v>
      </c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15024</v>
      </c>
      <c r="F1085" s="1" t="s">
        <v>16029</v>
      </c>
      <c r="G1085" s="1" t="s">
        <v>17031</v>
      </c>
      <c r="H1085" s="1" t="s">
        <v>18012</v>
      </c>
      <c r="I1085" s="1" t="s">
        <v>10970</v>
      </c>
      <c r="J1085" s="1"/>
      <c r="K1085" s="1" t="s">
        <v>18235</v>
      </c>
      <c r="L1085" s="1" t="s">
        <v>1083</v>
      </c>
      <c r="M1085" s="1" t="s">
        <v>12629</v>
      </c>
      <c r="N1085" s="1" t="s">
        <v>13218</v>
      </c>
      <c r="O1085" s="1" t="s">
        <v>1083</v>
      </c>
      <c r="P1085" s="1" t="s">
        <v>18518</v>
      </c>
      <c r="Q1085" s="1" t="s">
        <v>19189</v>
      </c>
      <c r="R1085" s="1" t="s">
        <v>14183</v>
      </c>
      <c r="S1085" s="1" t="s">
        <v>1083</v>
      </c>
      <c r="T1085" s="1" t="s">
        <v>19634</v>
      </c>
      <c r="U1085" s="1"/>
      <c r="V1085" s="1" t="s">
        <v>14195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15025</v>
      </c>
      <c r="F1086" s="1" t="s">
        <v>16030</v>
      </c>
      <c r="G1086" s="1" t="s">
        <v>17032</v>
      </c>
      <c r="H1086" s="1" t="s">
        <v>18013</v>
      </c>
      <c r="I1086" s="1" t="s">
        <v>10971</v>
      </c>
      <c r="J1086" s="1"/>
      <c r="K1086" s="1" t="s">
        <v>18235</v>
      </c>
      <c r="L1086" s="1" t="s">
        <v>1084</v>
      </c>
      <c r="M1086" s="1" t="s">
        <v>12630</v>
      </c>
      <c r="N1086" s="1" t="s">
        <v>13218</v>
      </c>
      <c r="O1086" s="1" t="s">
        <v>1084</v>
      </c>
      <c r="P1086" s="1" t="s">
        <v>18518</v>
      </c>
      <c r="Q1086" s="1" t="s">
        <v>19190</v>
      </c>
      <c r="R1086" s="1" t="s">
        <v>14183</v>
      </c>
      <c r="S1086" s="1" t="s">
        <v>1084</v>
      </c>
      <c r="T1086" s="1"/>
      <c r="U1086" s="1"/>
      <c r="V1086" s="1" t="s">
        <v>14195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15026</v>
      </c>
      <c r="F1087" s="1" t="s">
        <v>16031</v>
      </c>
      <c r="G1087" s="1" t="s">
        <v>17033</v>
      </c>
      <c r="H1087" s="1" t="s">
        <v>18014</v>
      </c>
      <c r="I1087" s="1" t="s">
        <v>10972</v>
      </c>
      <c r="J1087" s="1"/>
      <c r="K1087" s="1" t="s">
        <v>18235</v>
      </c>
      <c r="L1087" s="1" t="s">
        <v>1085</v>
      </c>
      <c r="M1087" s="1" t="s">
        <v>12631</v>
      </c>
      <c r="N1087" s="1" t="s">
        <v>13218</v>
      </c>
      <c r="O1087" s="1" t="s">
        <v>1085</v>
      </c>
      <c r="P1087" s="1" t="s">
        <v>18518</v>
      </c>
      <c r="Q1087" s="1" t="s">
        <v>19191</v>
      </c>
      <c r="R1087" s="1" t="s">
        <v>14183</v>
      </c>
      <c r="S1087" s="1" t="s">
        <v>1085</v>
      </c>
      <c r="T1087" s="1"/>
      <c r="U1087" s="1"/>
      <c r="V1087" s="1" t="s">
        <v>14195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15027</v>
      </c>
      <c r="F1088" s="1" t="s">
        <v>16032</v>
      </c>
      <c r="G1088" s="1" t="s">
        <v>17034</v>
      </c>
      <c r="H1088" s="1" t="s">
        <v>18015</v>
      </c>
      <c r="I1088" s="1" t="s">
        <v>10973</v>
      </c>
      <c r="J1088" s="1"/>
      <c r="K1088" s="1" t="s">
        <v>18235</v>
      </c>
      <c r="L1088" s="1" t="s">
        <v>1086</v>
      </c>
      <c r="M1088" s="1" t="s">
        <v>12632</v>
      </c>
      <c r="N1088" s="1" t="s">
        <v>13218</v>
      </c>
      <c r="O1088" s="1" t="s">
        <v>1086</v>
      </c>
      <c r="P1088" s="1" t="s">
        <v>18518</v>
      </c>
      <c r="Q1088" s="1" t="s">
        <v>19192</v>
      </c>
      <c r="R1088" s="1" t="s">
        <v>14183</v>
      </c>
      <c r="S1088" s="1" t="s">
        <v>1086</v>
      </c>
      <c r="T1088" s="1"/>
      <c r="U1088" s="1"/>
      <c r="V1088" s="1" t="s">
        <v>14195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15028</v>
      </c>
      <c r="F1089" s="1" t="s">
        <v>16033</v>
      </c>
      <c r="G1089" s="1" t="s">
        <v>17035</v>
      </c>
      <c r="H1089" s="1" t="s">
        <v>18016</v>
      </c>
      <c r="I1089" s="1" t="s">
        <v>10974</v>
      </c>
      <c r="J1089" s="1"/>
      <c r="K1089" s="1" t="s">
        <v>18235</v>
      </c>
      <c r="L1089" s="1" t="s">
        <v>1087</v>
      </c>
      <c r="M1089" s="1" t="s">
        <v>12633</v>
      </c>
      <c r="N1089" s="1" t="s">
        <v>13218</v>
      </c>
      <c r="O1089" s="1" t="s">
        <v>1087</v>
      </c>
      <c r="P1089" s="1" t="s">
        <v>18518</v>
      </c>
      <c r="Q1089" s="1" t="s">
        <v>19193</v>
      </c>
      <c r="R1089" s="1" t="s">
        <v>14183</v>
      </c>
      <c r="S1089" s="1" t="s">
        <v>1087</v>
      </c>
      <c r="T1089" s="1"/>
      <c r="U1089" s="1"/>
      <c r="V1089" s="1" t="s">
        <v>14195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15029</v>
      </c>
      <c r="F1090" s="1" t="s">
        <v>16034</v>
      </c>
      <c r="G1090" s="1" t="s">
        <v>17036</v>
      </c>
      <c r="H1090" s="1" t="s">
        <v>18017</v>
      </c>
      <c r="I1090" s="1" t="s">
        <v>10975</v>
      </c>
      <c r="J1090" s="1"/>
      <c r="K1090" s="1" t="s">
        <v>18235</v>
      </c>
      <c r="L1090" s="1" t="s">
        <v>1088</v>
      </c>
      <c r="M1090" s="1" t="s">
        <v>12634</v>
      </c>
      <c r="N1090" s="1" t="s">
        <v>13218</v>
      </c>
      <c r="O1090" s="1" t="s">
        <v>1088</v>
      </c>
      <c r="P1090" s="1" t="s">
        <v>18518</v>
      </c>
      <c r="Q1090" s="1" t="s">
        <v>19194</v>
      </c>
      <c r="R1090" s="1" t="s">
        <v>14183</v>
      </c>
      <c r="S1090" s="1" t="s">
        <v>1088</v>
      </c>
      <c r="T1090" s="1"/>
      <c r="U1090" s="1"/>
      <c r="V1090" s="1" t="s">
        <v>14195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6109</v>
      </c>
      <c r="G1091" s="1" t="s">
        <v>7740</v>
      </c>
      <c r="H1091" s="1" t="s">
        <v>9328</v>
      </c>
      <c r="I1091" s="1" t="s">
        <v>10976</v>
      </c>
      <c r="J1091" s="1"/>
      <c r="K1091" s="1" t="s">
        <v>18235</v>
      </c>
      <c r="L1091" s="1" t="s">
        <v>1089</v>
      </c>
      <c r="M1091" s="1" t="s">
        <v>12635</v>
      </c>
      <c r="N1091" s="1" t="s">
        <v>13218</v>
      </c>
      <c r="O1091" s="1" t="s">
        <v>1089</v>
      </c>
      <c r="P1091" s="1" t="s">
        <v>18518</v>
      </c>
      <c r="Q1091" s="1" t="s">
        <v>19195</v>
      </c>
      <c r="R1091" s="1" t="s">
        <v>14183</v>
      </c>
      <c r="S1091" s="1" t="s">
        <v>1089</v>
      </c>
      <c r="T1091" s="1"/>
      <c r="U1091" s="1"/>
      <c r="V1091" s="1" t="s">
        <v>14195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15030</v>
      </c>
      <c r="F1092" s="1" t="s">
        <v>16035</v>
      </c>
      <c r="G1092" s="1" t="s">
        <v>17037</v>
      </c>
      <c r="H1092" s="1" t="s">
        <v>18018</v>
      </c>
      <c r="I1092" s="1" t="s">
        <v>10977</v>
      </c>
      <c r="J1092" s="1"/>
      <c r="K1092" s="1" t="s">
        <v>18235</v>
      </c>
      <c r="L1092" s="1" t="s">
        <v>1090</v>
      </c>
      <c r="M1092" s="1" t="s">
        <v>12636</v>
      </c>
      <c r="N1092" s="1" t="s">
        <v>13218</v>
      </c>
      <c r="O1092" s="1" t="s">
        <v>1090</v>
      </c>
      <c r="P1092" s="1" t="s">
        <v>18518</v>
      </c>
      <c r="Q1092" s="1" t="s">
        <v>19196</v>
      </c>
      <c r="R1092" s="1" t="s">
        <v>14183</v>
      </c>
      <c r="S1092" s="1" t="s">
        <v>1090</v>
      </c>
      <c r="T1092" s="1"/>
      <c r="U1092" s="1"/>
      <c r="V1092" s="1" t="s">
        <v>14195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15031</v>
      </c>
      <c r="F1093" s="1" t="s">
        <v>15031</v>
      </c>
      <c r="G1093" s="1" t="s">
        <v>17038</v>
      </c>
      <c r="H1093" s="1" t="s">
        <v>18019</v>
      </c>
      <c r="I1093" s="1" t="s">
        <v>10978</v>
      </c>
      <c r="J1093" s="1"/>
      <c r="K1093" s="1" t="s">
        <v>18235</v>
      </c>
      <c r="L1093" s="1" t="s">
        <v>1091</v>
      </c>
      <c r="M1093" s="1" t="s">
        <v>12637</v>
      </c>
      <c r="N1093" s="1" t="s">
        <v>13218</v>
      </c>
      <c r="O1093" s="1" t="s">
        <v>1091</v>
      </c>
      <c r="P1093" s="1" t="s">
        <v>18518</v>
      </c>
      <c r="Q1093" s="1" t="s">
        <v>19197</v>
      </c>
      <c r="R1093" s="1" t="s">
        <v>14183</v>
      </c>
      <c r="S1093" s="1" t="s">
        <v>1091</v>
      </c>
      <c r="T1093" s="1"/>
      <c r="U1093" s="1"/>
      <c r="V1093" s="1" t="s">
        <v>14195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15032</v>
      </c>
      <c r="F1094" s="1" t="s">
        <v>16036</v>
      </c>
      <c r="G1094" s="1" t="s">
        <v>17039</v>
      </c>
      <c r="H1094" s="1" t="s">
        <v>18020</v>
      </c>
      <c r="I1094" s="1" t="s">
        <v>10979</v>
      </c>
      <c r="J1094" s="1"/>
      <c r="K1094" s="1" t="s">
        <v>18235</v>
      </c>
      <c r="L1094" s="1" t="s">
        <v>1092</v>
      </c>
      <c r="M1094" s="1" t="s">
        <v>12638</v>
      </c>
      <c r="N1094" s="1" t="s">
        <v>13218</v>
      </c>
      <c r="O1094" s="1" t="s">
        <v>1092</v>
      </c>
      <c r="P1094" s="1" t="s">
        <v>18519</v>
      </c>
      <c r="Q1094" s="1" t="s">
        <v>18519</v>
      </c>
      <c r="R1094" s="1" t="s">
        <v>14183</v>
      </c>
      <c r="S1094" s="1" t="s">
        <v>1092</v>
      </c>
      <c r="T1094" s="1"/>
      <c r="U1094" s="1" t="s">
        <v>19848</v>
      </c>
      <c r="V1094" s="1" t="s">
        <v>14195</v>
      </c>
      <c r="W1094" s="1" t="s">
        <v>1092</v>
      </c>
      <c r="X1094" s="1"/>
      <c r="Y1094" t="s">
        <v>20095</v>
      </c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15033</v>
      </c>
      <c r="F1095" s="1" t="s">
        <v>16037</v>
      </c>
      <c r="G1095" s="1" t="s">
        <v>17040</v>
      </c>
      <c r="H1095" s="1" t="s">
        <v>18021</v>
      </c>
      <c r="I1095" s="1" t="s">
        <v>10980</v>
      </c>
      <c r="J1095" s="1"/>
      <c r="K1095" s="1" t="s">
        <v>18235</v>
      </c>
      <c r="L1095" s="1" t="s">
        <v>1093</v>
      </c>
      <c r="M1095" s="1" t="s">
        <v>12639</v>
      </c>
      <c r="N1095" s="1" t="s">
        <v>13218</v>
      </c>
      <c r="O1095" s="1" t="s">
        <v>1093</v>
      </c>
      <c r="P1095" s="1" t="s">
        <v>18519</v>
      </c>
      <c r="Q1095" s="1" t="s">
        <v>18519</v>
      </c>
      <c r="R1095" s="1" t="s">
        <v>14183</v>
      </c>
      <c r="S1095" s="1" t="s">
        <v>1093</v>
      </c>
      <c r="T1095" s="1"/>
      <c r="U1095" s="1"/>
      <c r="V1095" s="1" t="s">
        <v>14195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6113</v>
      </c>
      <c r="G1096" s="1" t="s">
        <v>7745</v>
      </c>
      <c r="H1096" s="1" t="s">
        <v>9333</v>
      </c>
      <c r="I1096" s="1" t="s">
        <v>10981</v>
      </c>
      <c r="J1096" s="1"/>
      <c r="K1096" s="1" t="s">
        <v>18235</v>
      </c>
      <c r="L1096" s="1" t="s">
        <v>1094</v>
      </c>
      <c r="M1096" s="1" t="s">
        <v>12640</v>
      </c>
      <c r="N1096" s="1" t="s">
        <v>13218</v>
      </c>
      <c r="O1096" s="1" t="s">
        <v>1094</v>
      </c>
      <c r="P1096" s="1" t="s">
        <v>18519</v>
      </c>
      <c r="Q1096" s="1" t="s">
        <v>18519</v>
      </c>
      <c r="R1096" s="1" t="s">
        <v>14183</v>
      </c>
      <c r="S1096" s="1" t="s">
        <v>1094</v>
      </c>
      <c r="T1096" s="1"/>
      <c r="U1096" s="1"/>
      <c r="V1096" s="1" t="s">
        <v>14195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6114</v>
      </c>
      <c r="G1097" s="1" t="s">
        <v>7746</v>
      </c>
      <c r="H1097" s="1" t="s">
        <v>9334</v>
      </c>
      <c r="I1097" s="1" t="s">
        <v>10982</v>
      </c>
      <c r="J1097" s="1"/>
      <c r="K1097" s="1" t="s">
        <v>18235</v>
      </c>
      <c r="L1097" s="1" t="s">
        <v>1095</v>
      </c>
      <c r="M1097" s="1" t="s">
        <v>12641</v>
      </c>
      <c r="N1097" s="1" t="s">
        <v>13218</v>
      </c>
      <c r="O1097" s="1" t="s">
        <v>1095</v>
      </c>
      <c r="P1097" s="1" t="s">
        <v>18519</v>
      </c>
      <c r="Q1097" s="1" t="s">
        <v>18519</v>
      </c>
      <c r="R1097" s="1" t="s">
        <v>14183</v>
      </c>
      <c r="S1097" s="1" t="s">
        <v>1095</v>
      </c>
      <c r="T1097" s="1"/>
      <c r="U1097" s="1"/>
      <c r="V1097" s="1" t="s">
        <v>14195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6115</v>
      </c>
      <c r="G1098" s="1" t="s">
        <v>7747</v>
      </c>
      <c r="H1098" s="1" t="s">
        <v>9335</v>
      </c>
      <c r="I1098" s="1" t="s">
        <v>10983</v>
      </c>
      <c r="J1098" s="1"/>
      <c r="K1098" s="1" t="s">
        <v>18235</v>
      </c>
      <c r="L1098" s="1" t="s">
        <v>1096</v>
      </c>
      <c r="M1098" s="1" t="s">
        <v>12642</v>
      </c>
      <c r="N1098" s="1" t="s">
        <v>13218</v>
      </c>
      <c r="O1098" s="1" t="s">
        <v>1096</v>
      </c>
      <c r="P1098" s="1" t="s">
        <v>18519</v>
      </c>
      <c r="Q1098" s="1" t="s">
        <v>18519</v>
      </c>
      <c r="R1098" s="1" t="s">
        <v>14183</v>
      </c>
      <c r="S1098" s="1" t="s">
        <v>1096</v>
      </c>
      <c r="T1098" s="1"/>
      <c r="U1098" s="1"/>
      <c r="V1098" s="1" t="s">
        <v>14195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15034</v>
      </c>
      <c r="F1099" s="1" t="s">
        <v>16038</v>
      </c>
      <c r="G1099" s="1" t="s">
        <v>17041</v>
      </c>
      <c r="H1099" s="1" t="s">
        <v>18022</v>
      </c>
      <c r="I1099" s="1" t="s">
        <v>10984</v>
      </c>
      <c r="J1099" s="1"/>
      <c r="K1099" s="1" t="s">
        <v>18235</v>
      </c>
      <c r="L1099" s="1" t="s">
        <v>1097</v>
      </c>
      <c r="M1099" s="1" t="s">
        <v>12643</v>
      </c>
      <c r="N1099" s="1" t="s">
        <v>13218</v>
      </c>
      <c r="O1099" s="1" t="s">
        <v>1097</v>
      </c>
      <c r="P1099" s="1" t="s">
        <v>18520</v>
      </c>
      <c r="Q1099" s="1" t="s">
        <v>19198</v>
      </c>
      <c r="R1099" s="1" t="s">
        <v>14183</v>
      </c>
      <c r="S1099" s="1" t="s">
        <v>1097</v>
      </c>
      <c r="T1099" s="1" t="s">
        <v>19635</v>
      </c>
      <c r="U1099" s="1"/>
      <c r="V1099" s="1" t="s">
        <v>14195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15035</v>
      </c>
      <c r="F1100" s="1" t="s">
        <v>16039</v>
      </c>
      <c r="G1100" s="1" t="s">
        <v>17042</v>
      </c>
      <c r="H1100" s="1" t="s">
        <v>18021</v>
      </c>
      <c r="I1100" s="1" t="s">
        <v>10985</v>
      </c>
      <c r="J1100" s="1"/>
      <c r="K1100" s="1" t="s">
        <v>18235</v>
      </c>
      <c r="L1100" s="1" t="s">
        <v>1098</v>
      </c>
      <c r="M1100" s="1" t="s">
        <v>12644</v>
      </c>
      <c r="N1100" s="1" t="s">
        <v>13218</v>
      </c>
      <c r="O1100" s="1" t="s">
        <v>1098</v>
      </c>
      <c r="P1100" s="1" t="s">
        <v>18521</v>
      </c>
      <c r="Q1100" s="1" t="s">
        <v>18521</v>
      </c>
      <c r="R1100" s="1" t="s">
        <v>14183</v>
      </c>
      <c r="S1100" s="1" t="s">
        <v>1098</v>
      </c>
      <c r="T1100" s="1"/>
      <c r="U1100" s="1" t="s">
        <v>19849</v>
      </c>
      <c r="V1100" s="1" t="s">
        <v>14195</v>
      </c>
      <c r="W1100" s="1" t="s">
        <v>1098</v>
      </c>
      <c r="X1100" s="1"/>
      <c r="Y1100" t="s">
        <v>20096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6118</v>
      </c>
      <c r="G1101" s="1" t="s">
        <v>7750</v>
      </c>
      <c r="H1101" s="1" t="s">
        <v>9337</v>
      </c>
      <c r="I1101" s="1" t="s">
        <v>10986</v>
      </c>
      <c r="J1101" s="1"/>
      <c r="K1101" s="1" t="s">
        <v>18235</v>
      </c>
      <c r="L1101" s="1" t="s">
        <v>1099</v>
      </c>
      <c r="M1101" s="1" t="s">
        <v>12645</v>
      </c>
      <c r="N1101" s="1" t="s">
        <v>13218</v>
      </c>
      <c r="O1101" s="1" t="s">
        <v>1099</v>
      </c>
      <c r="P1101" s="1" t="s">
        <v>18521</v>
      </c>
      <c r="Q1101" s="1" t="s">
        <v>18521</v>
      </c>
      <c r="R1101" s="1" t="s">
        <v>14183</v>
      </c>
      <c r="S1101" s="1" t="s">
        <v>1099</v>
      </c>
      <c r="T1101" s="1"/>
      <c r="U1101" s="1"/>
      <c r="V1101" s="1" t="s">
        <v>14195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15036</v>
      </c>
      <c r="F1102" s="1" t="s">
        <v>16040</v>
      </c>
      <c r="G1102" s="1" t="s">
        <v>15036</v>
      </c>
      <c r="H1102" s="1" t="s">
        <v>18023</v>
      </c>
      <c r="I1102" s="1" t="s">
        <v>10987</v>
      </c>
      <c r="J1102" s="1"/>
      <c r="K1102" s="1" t="s">
        <v>18235</v>
      </c>
      <c r="L1102" s="1" t="s">
        <v>1100</v>
      </c>
      <c r="M1102" s="1" t="s">
        <v>12646</v>
      </c>
      <c r="N1102" s="1" t="s">
        <v>13218</v>
      </c>
      <c r="O1102" s="1" t="s">
        <v>1100</v>
      </c>
      <c r="P1102" s="1" t="s">
        <v>18521</v>
      </c>
      <c r="Q1102" s="1" t="s">
        <v>18521</v>
      </c>
      <c r="R1102" s="1" t="s">
        <v>14183</v>
      </c>
      <c r="S1102" s="1" t="s">
        <v>1100</v>
      </c>
      <c r="T1102" s="1"/>
      <c r="U1102" s="1"/>
      <c r="V1102" s="1" t="s">
        <v>14195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15037</v>
      </c>
      <c r="F1103" s="1" t="s">
        <v>16041</v>
      </c>
      <c r="G1103" s="1" t="s">
        <v>17043</v>
      </c>
      <c r="H1103" s="1" t="s">
        <v>18024</v>
      </c>
      <c r="I1103" s="1" t="s">
        <v>10988</v>
      </c>
      <c r="J1103" s="1"/>
      <c r="K1103" s="1" t="s">
        <v>18235</v>
      </c>
      <c r="L1103" s="1" t="s">
        <v>1101</v>
      </c>
      <c r="M1103" s="1" t="s">
        <v>12647</v>
      </c>
      <c r="N1103" s="1" t="s">
        <v>13218</v>
      </c>
      <c r="O1103" s="1" t="s">
        <v>1101</v>
      </c>
      <c r="P1103" s="1" t="s">
        <v>18522</v>
      </c>
      <c r="Q1103" s="1" t="s">
        <v>19199</v>
      </c>
      <c r="R1103" s="1" t="s">
        <v>14183</v>
      </c>
      <c r="S1103" s="1" t="s">
        <v>1101</v>
      </c>
      <c r="T1103" s="1" t="s">
        <v>19636</v>
      </c>
      <c r="U1103" s="1"/>
      <c r="V1103" s="1" t="s">
        <v>14195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15038</v>
      </c>
      <c r="F1104" s="1" t="s">
        <v>16042</v>
      </c>
      <c r="G1104" s="1" t="s">
        <v>17044</v>
      </c>
      <c r="H1104" s="1" t="s">
        <v>18025</v>
      </c>
      <c r="I1104" s="1" t="s">
        <v>10989</v>
      </c>
      <c r="J1104" s="1"/>
      <c r="K1104" s="1" t="s">
        <v>18235</v>
      </c>
      <c r="L1104" s="1" t="s">
        <v>1102</v>
      </c>
      <c r="M1104" s="1" t="s">
        <v>12648</v>
      </c>
      <c r="N1104" s="1" t="s">
        <v>13218</v>
      </c>
      <c r="O1104" s="1" t="s">
        <v>1102</v>
      </c>
      <c r="P1104" s="1" t="s">
        <v>18522</v>
      </c>
      <c r="Q1104" s="1" t="s">
        <v>19200</v>
      </c>
      <c r="R1104" s="1" t="s">
        <v>14183</v>
      </c>
      <c r="S1104" s="1" t="s">
        <v>1102</v>
      </c>
      <c r="T1104" s="1"/>
      <c r="U1104" s="1"/>
      <c r="V1104" s="1" t="s">
        <v>14195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15039</v>
      </c>
      <c r="F1105" s="1" t="s">
        <v>16043</v>
      </c>
      <c r="G1105" s="1" t="s">
        <v>17045</v>
      </c>
      <c r="H1105" s="1" t="s">
        <v>18026</v>
      </c>
      <c r="I1105" s="1" t="s">
        <v>10990</v>
      </c>
      <c r="J1105" s="1"/>
      <c r="K1105" s="1" t="s">
        <v>18235</v>
      </c>
      <c r="L1105" s="1" t="s">
        <v>1103</v>
      </c>
      <c r="M1105" s="1" t="s">
        <v>12649</v>
      </c>
      <c r="N1105" s="1" t="s">
        <v>13218</v>
      </c>
      <c r="O1105" s="1" t="s">
        <v>1103</v>
      </c>
      <c r="P1105" s="1" t="s">
        <v>18522</v>
      </c>
      <c r="Q1105" s="1" t="s">
        <v>19201</v>
      </c>
      <c r="R1105" s="1" t="s">
        <v>14183</v>
      </c>
      <c r="S1105" s="1" t="s">
        <v>1103</v>
      </c>
      <c r="T1105" s="1"/>
      <c r="U1105" s="1"/>
      <c r="V1105" s="1" t="s">
        <v>14195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15040</v>
      </c>
      <c r="F1106" s="1" t="s">
        <v>16044</v>
      </c>
      <c r="G1106" s="1" t="s">
        <v>15040</v>
      </c>
      <c r="H1106" s="1" t="s">
        <v>18027</v>
      </c>
      <c r="I1106" s="1" t="s">
        <v>10991</v>
      </c>
      <c r="J1106" s="1"/>
      <c r="K1106" s="1" t="s">
        <v>18235</v>
      </c>
      <c r="L1106" s="1" t="s">
        <v>1104</v>
      </c>
      <c r="M1106" s="1" t="s">
        <v>12650</v>
      </c>
      <c r="N1106" s="1" t="s">
        <v>13218</v>
      </c>
      <c r="O1106" s="1" t="s">
        <v>1104</v>
      </c>
      <c r="P1106" s="1" t="s">
        <v>18522</v>
      </c>
      <c r="Q1106" s="1" t="s">
        <v>19202</v>
      </c>
      <c r="R1106" s="1" t="s">
        <v>14183</v>
      </c>
      <c r="S1106" s="1" t="s">
        <v>1104</v>
      </c>
      <c r="T1106" s="1"/>
      <c r="U1106" s="1"/>
      <c r="V1106" s="1" t="s">
        <v>14195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15041</v>
      </c>
      <c r="F1107" s="1" t="s">
        <v>16045</v>
      </c>
      <c r="G1107" s="1" t="s">
        <v>17046</v>
      </c>
      <c r="H1107" s="1" t="s">
        <v>18028</v>
      </c>
      <c r="I1107" s="1" t="s">
        <v>10992</v>
      </c>
      <c r="J1107" s="1"/>
      <c r="K1107" s="1" t="s">
        <v>18235</v>
      </c>
      <c r="L1107" s="1" t="s">
        <v>1105</v>
      </c>
      <c r="M1107" s="1" t="s">
        <v>12651</v>
      </c>
      <c r="N1107" s="1" t="s">
        <v>13218</v>
      </c>
      <c r="O1107" s="1" t="s">
        <v>1105</v>
      </c>
      <c r="P1107" s="1" t="s">
        <v>18522</v>
      </c>
      <c r="Q1107" s="1" t="s">
        <v>19203</v>
      </c>
      <c r="R1107" s="1" t="s">
        <v>14183</v>
      </c>
      <c r="S1107" s="1" t="s">
        <v>1105</v>
      </c>
      <c r="T1107" s="1"/>
      <c r="U1107" s="1"/>
      <c r="V1107" s="1" t="s">
        <v>14195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6125</v>
      </c>
      <c r="G1108" s="1" t="s">
        <v>7755</v>
      </c>
      <c r="H1108" s="1" t="s">
        <v>9344</v>
      </c>
      <c r="I1108" s="1" t="s">
        <v>10993</v>
      </c>
      <c r="J1108" s="1"/>
      <c r="K1108" s="1" t="s">
        <v>18235</v>
      </c>
      <c r="L1108" s="1" t="s">
        <v>1106</v>
      </c>
      <c r="M1108" s="1" t="s">
        <v>12652</v>
      </c>
      <c r="N1108" s="1" t="s">
        <v>13218</v>
      </c>
      <c r="O1108" s="1" t="s">
        <v>1106</v>
      </c>
      <c r="P1108" s="1" t="s">
        <v>18522</v>
      </c>
      <c r="Q1108" s="1" t="s">
        <v>19204</v>
      </c>
      <c r="R1108" s="1" t="s">
        <v>14183</v>
      </c>
      <c r="S1108" s="1" t="s">
        <v>1106</v>
      </c>
      <c r="T1108" s="1"/>
      <c r="U1108" s="1"/>
      <c r="V1108" s="1" t="s">
        <v>14195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15042</v>
      </c>
      <c r="F1109" s="1" t="s">
        <v>16046</v>
      </c>
      <c r="G1109" s="1" t="s">
        <v>17047</v>
      </c>
      <c r="H1109" s="1" t="s">
        <v>18029</v>
      </c>
      <c r="I1109" s="1" t="s">
        <v>10994</v>
      </c>
      <c r="J1109" s="1"/>
      <c r="K1109" s="1" t="s">
        <v>18235</v>
      </c>
      <c r="L1109" s="1" t="s">
        <v>1107</v>
      </c>
      <c r="M1109" s="1" t="s">
        <v>12653</v>
      </c>
      <c r="N1109" s="1" t="s">
        <v>13218</v>
      </c>
      <c r="O1109" s="1" t="s">
        <v>1107</v>
      </c>
      <c r="P1109" s="1" t="s">
        <v>18523</v>
      </c>
      <c r="Q1109" s="1" t="s">
        <v>18523</v>
      </c>
      <c r="R1109" s="1" t="s">
        <v>14183</v>
      </c>
      <c r="S1109" s="1" t="s">
        <v>1107</v>
      </c>
      <c r="T1109" s="1"/>
      <c r="U1109" s="1" t="s">
        <v>19850</v>
      </c>
      <c r="V1109" s="1" t="s">
        <v>14195</v>
      </c>
      <c r="W1109" s="1" t="s">
        <v>1107</v>
      </c>
      <c r="X1109" s="1" t="s">
        <v>19991</v>
      </c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15043</v>
      </c>
      <c r="F1110" s="1" t="s">
        <v>16047</v>
      </c>
      <c r="G1110" s="1" t="s">
        <v>17048</v>
      </c>
      <c r="H1110" s="1" t="s">
        <v>18030</v>
      </c>
      <c r="I1110" s="1" t="s">
        <v>10995</v>
      </c>
      <c r="J1110" s="1"/>
      <c r="K1110" s="1" t="s">
        <v>18235</v>
      </c>
      <c r="L1110" s="1" t="s">
        <v>1108</v>
      </c>
      <c r="M1110" s="1" t="s">
        <v>12654</v>
      </c>
      <c r="N1110" s="1" t="s">
        <v>13218</v>
      </c>
      <c r="O1110" s="1" t="s">
        <v>1108</v>
      </c>
      <c r="P1110" s="1" t="s">
        <v>18523</v>
      </c>
      <c r="Q1110" s="1" t="s">
        <v>18523</v>
      </c>
      <c r="R1110" s="1" t="s">
        <v>14183</v>
      </c>
      <c r="S1110" s="1" t="s">
        <v>1108</v>
      </c>
      <c r="T1110" s="1"/>
      <c r="U1110" s="1"/>
      <c r="V1110" s="1" t="s">
        <v>14195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15044</v>
      </c>
      <c r="F1111" s="1" t="s">
        <v>16048</v>
      </c>
      <c r="G1111" s="1" t="s">
        <v>17049</v>
      </c>
      <c r="H1111" s="1" t="s">
        <v>18031</v>
      </c>
      <c r="I1111" s="1" t="s">
        <v>10996</v>
      </c>
      <c r="J1111" s="1"/>
      <c r="K1111" s="1" t="s">
        <v>18235</v>
      </c>
      <c r="L1111" s="1" t="s">
        <v>1109</v>
      </c>
      <c r="M1111" s="1" t="s">
        <v>12655</v>
      </c>
      <c r="N1111" s="1" t="s">
        <v>13218</v>
      </c>
      <c r="O1111" s="1" t="s">
        <v>1109</v>
      </c>
      <c r="P1111" s="1" t="s">
        <v>18523</v>
      </c>
      <c r="Q1111" s="1" t="s">
        <v>18523</v>
      </c>
      <c r="R1111" s="1" t="s">
        <v>14183</v>
      </c>
      <c r="S1111" s="1" t="s">
        <v>1109</v>
      </c>
      <c r="T1111" s="1"/>
      <c r="U1111" s="1"/>
      <c r="V1111" s="1" t="s">
        <v>14195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15045</v>
      </c>
      <c r="F1112" s="1" t="s">
        <v>16049</v>
      </c>
      <c r="G1112" s="1" t="s">
        <v>17050</v>
      </c>
      <c r="H1112" s="1" t="s">
        <v>18032</v>
      </c>
      <c r="I1112" s="1" t="s">
        <v>10997</v>
      </c>
      <c r="J1112" s="1"/>
      <c r="K1112" s="1" t="s">
        <v>18235</v>
      </c>
      <c r="L1112" s="1" t="s">
        <v>1110</v>
      </c>
      <c r="M1112" s="1" t="s">
        <v>12656</v>
      </c>
      <c r="N1112" s="1" t="s">
        <v>13218</v>
      </c>
      <c r="O1112" s="1" t="s">
        <v>1110</v>
      </c>
      <c r="P1112" s="1" t="s">
        <v>18523</v>
      </c>
      <c r="Q1112" s="1" t="s">
        <v>18523</v>
      </c>
      <c r="R1112" s="1" t="s">
        <v>14183</v>
      </c>
      <c r="S1112" s="1" t="s">
        <v>1110</v>
      </c>
      <c r="T1112" s="1"/>
      <c r="U1112" s="1"/>
      <c r="V1112" s="1" t="s">
        <v>14195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15046</v>
      </c>
      <c r="F1113" s="1" t="s">
        <v>16050</v>
      </c>
      <c r="G1113" s="1" t="s">
        <v>17051</v>
      </c>
      <c r="H1113" s="1" t="s">
        <v>18033</v>
      </c>
      <c r="I1113" s="1" t="s">
        <v>10998</v>
      </c>
      <c r="J1113" s="1"/>
      <c r="K1113" s="1" t="s">
        <v>18235</v>
      </c>
      <c r="L1113" s="1" t="s">
        <v>1111</v>
      </c>
      <c r="M1113" s="1" t="s">
        <v>12657</v>
      </c>
      <c r="N1113" s="1" t="s">
        <v>13218</v>
      </c>
      <c r="O1113" s="1" t="s">
        <v>1111</v>
      </c>
      <c r="P1113" s="1" t="s">
        <v>18523</v>
      </c>
      <c r="Q1113" s="1" t="s">
        <v>18523</v>
      </c>
      <c r="R1113" s="1" t="s">
        <v>14183</v>
      </c>
      <c r="S1113" s="1" t="s">
        <v>1111</v>
      </c>
      <c r="T1113" s="1"/>
      <c r="U1113" s="1"/>
      <c r="V1113" s="1" t="s">
        <v>14195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15047</v>
      </c>
      <c r="F1114" s="1" t="s">
        <v>16051</v>
      </c>
      <c r="G1114" s="1" t="s">
        <v>17052</v>
      </c>
      <c r="H1114" s="1" t="s">
        <v>18034</v>
      </c>
      <c r="I1114" s="1" t="s">
        <v>10999</v>
      </c>
      <c r="J1114" s="1"/>
      <c r="K1114" s="1" t="s">
        <v>18235</v>
      </c>
      <c r="L1114" s="1" t="s">
        <v>1112</v>
      </c>
      <c r="M1114" s="1" t="s">
        <v>12658</v>
      </c>
      <c r="N1114" s="1" t="s">
        <v>13218</v>
      </c>
      <c r="O1114" s="1" t="s">
        <v>1112</v>
      </c>
      <c r="P1114" s="1" t="s">
        <v>18524</v>
      </c>
      <c r="Q1114" s="1" t="s">
        <v>19205</v>
      </c>
      <c r="R1114" s="1" t="s">
        <v>14183</v>
      </c>
      <c r="S1114" s="1" t="s">
        <v>1112</v>
      </c>
      <c r="T1114" s="1" t="s">
        <v>19637</v>
      </c>
      <c r="U1114" s="1"/>
      <c r="V1114" s="1" t="s">
        <v>14195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15048</v>
      </c>
      <c r="F1115" s="1" t="s">
        <v>16052</v>
      </c>
      <c r="G1115" s="1" t="s">
        <v>17053</v>
      </c>
      <c r="H1115" s="1" t="s">
        <v>18035</v>
      </c>
      <c r="I1115" s="1" t="s">
        <v>11000</v>
      </c>
      <c r="J1115" s="1"/>
      <c r="K1115" s="1" t="s">
        <v>18235</v>
      </c>
      <c r="L1115" s="1" t="s">
        <v>1113</v>
      </c>
      <c r="M1115" s="1" t="s">
        <v>12659</v>
      </c>
      <c r="N1115" s="1" t="s">
        <v>13218</v>
      </c>
      <c r="O1115" s="1" t="s">
        <v>1113</v>
      </c>
      <c r="P1115" s="1" t="s">
        <v>18524</v>
      </c>
      <c r="Q1115" s="1" t="s">
        <v>19206</v>
      </c>
      <c r="R1115" s="1" t="s">
        <v>14183</v>
      </c>
      <c r="S1115" s="1" t="s">
        <v>1113</v>
      </c>
      <c r="T1115" s="1"/>
      <c r="U1115" s="1"/>
      <c r="V1115" s="1" t="s">
        <v>14195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15049</v>
      </c>
      <c r="F1116" s="1" t="s">
        <v>16053</v>
      </c>
      <c r="G1116" s="1" t="s">
        <v>17054</v>
      </c>
      <c r="H1116" s="1" t="s">
        <v>18036</v>
      </c>
      <c r="I1116" s="1" t="s">
        <v>11001</v>
      </c>
      <c r="J1116" s="1"/>
      <c r="K1116" s="1" t="s">
        <v>18235</v>
      </c>
      <c r="L1116" s="1" t="s">
        <v>1114</v>
      </c>
      <c r="M1116" s="1" t="s">
        <v>12660</v>
      </c>
      <c r="N1116" s="1" t="s">
        <v>13218</v>
      </c>
      <c r="O1116" s="1" t="s">
        <v>1114</v>
      </c>
      <c r="P1116" s="1" t="s">
        <v>18524</v>
      </c>
      <c r="Q1116" s="1" t="s">
        <v>19207</v>
      </c>
      <c r="R1116" s="1" t="s">
        <v>14183</v>
      </c>
      <c r="S1116" s="1" t="s">
        <v>1114</v>
      </c>
      <c r="T1116" s="1"/>
      <c r="U1116" s="1"/>
      <c r="V1116" s="1" t="s">
        <v>14195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6134</v>
      </c>
      <c r="G1117" s="1" t="s">
        <v>7764</v>
      </c>
      <c r="H1117" s="1" t="s">
        <v>9353</v>
      </c>
      <c r="I1117" s="1" t="s">
        <v>11002</v>
      </c>
      <c r="J1117" s="1"/>
      <c r="K1117" s="1" t="s">
        <v>18235</v>
      </c>
      <c r="L1117" s="1" t="s">
        <v>1115</v>
      </c>
      <c r="M1117" s="1" t="s">
        <v>12661</v>
      </c>
      <c r="N1117" s="1" t="s">
        <v>13218</v>
      </c>
      <c r="O1117" s="1" t="s">
        <v>1115</v>
      </c>
      <c r="P1117" s="1" t="s">
        <v>18524</v>
      </c>
      <c r="Q1117" s="1" t="s">
        <v>19208</v>
      </c>
      <c r="R1117" s="1" t="s">
        <v>14183</v>
      </c>
      <c r="S1117" s="1" t="s">
        <v>1115</v>
      </c>
      <c r="T1117" s="1"/>
      <c r="U1117" s="1"/>
      <c r="V1117" s="1" t="s">
        <v>14195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15050</v>
      </c>
      <c r="F1118" s="1" t="s">
        <v>15050</v>
      </c>
      <c r="G1118" s="1" t="s">
        <v>17055</v>
      </c>
      <c r="H1118" s="1" t="s">
        <v>18037</v>
      </c>
      <c r="I1118" s="1" t="s">
        <v>11003</v>
      </c>
      <c r="J1118" s="1"/>
      <c r="K1118" s="1" t="s">
        <v>18235</v>
      </c>
      <c r="L1118" s="1" t="s">
        <v>1116</v>
      </c>
      <c r="M1118" s="1" t="s">
        <v>12662</v>
      </c>
      <c r="N1118" s="1" t="s">
        <v>13218</v>
      </c>
      <c r="O1118" s="1" t="s">
        <v>1116</v>
      </c>
      <c r="P1118" s="1" t="s">
        <v>18524</v>
      </c>
      <c r="Q1118" s="1" t="s">
        <v>19209</v>
      </c>
      <c r="R1118" s="1" t="s">
        <v>14183</v>
      </c>
      <c r="S1118" s="1" t="s">
        <v>1116</v>
      </c>
      <c r="T1118" s="1"/>
      <c r="U1118" s="1"/>
      <c r="V1118" s="1" t="s">
        <v>14195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15051</v>
      </c>
      <c r="F1119" s="1" t="s">
        <v>16054</v>
      </c>
      <c r="G1119" s="1" t="s">
        <v>17056</v>
      </c>
      <c r="H1119" s="1" t="s">
        <v>18038</v>
      </c>
      <c r="I1119" s="1" t="s">
        <v>11004</v>
      </c>
      <c r="J1119" s="1"/>
      <c r="K1119" s="1" t="s">
        <v>18235</v>
      </c>
      <c r="L1119" s="1" t="s">
        <v>1117</v>
      </c>
      <c r="M1119" s="1" t="s">
        <v>12663</v>
      </c>
      <c r="N1119" s="1" t="s">
        <v>13218</v>
      </c>
      <c r="O1119" s="1" t="s">
        <v>1117</v>
      </c>
      <c r="P1119" s="1" t="s">
        <v>18525</v>
      </c>
      <c r="Q1119" s="1" t="s">
        <v>18525</v>
      </c>
      <c r="R1119" s="1" t="s">
        <v>14183</v>
      </c>
      <c r="S1119" s="1" t="s">
        <v>1117</v>
      </c>
      <c r="T1119" s="1"/>
      <c r="U1119" s="1" t="s">
        <v>19851</v>
      </c>
      <c r="V1119" s="1" t="s">
        <v>14195</v>
      </c>
      <c r="W1119" s="1" t="s">
        <v>1117</v>
      </c>
      <c r="X1119" s="1"/>
      <c r="Y1119" t="s">
        <v>20097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15052</v>
      </c>
      <c r="F1120" s="1" t="s">
        <v>16055</v>
      </c>
      <c r="G1120" s="1" t="s">
        <v>15052</v>
      </c>
      <c r="H1120" s="1" t="s">
        <v>18039</v>
      </c>
      <c r="I1120" s="1" t="s">
        <v>11005</v>
      </c>
      <c r="J1120" s="1"/>
      <c r="K1120" s="1" t="s">
        <v>18235</v>
      </c>
      <c r="L1120" s="1" t="s">
        <v>1118</v>
      </c>
      <c r="M1120" s="1" t="s">
        <v>12664</v>
      </c>
      <c r="N1120" s="1" t="s">
        <v>13218</v>
      </c>
      <c r="O1120" s="1" t="s">
        <v>1118</v>
      </c>
      <c r="P1120" s="1" t="s">
        <v>18525</v>
      </c>
      <c r="Q1120" s="1" t="s">
        <v>18525</v>
      </c>
      <c r="R1120" s="1" t="s">
        <v>14183</v>
      </c>
      <c r="S1120" s="1" t="s">
        <v>1118</v>
      </c>
      <c r="T1120" s="1"/>
      <c r="U1120" s="1"/>
      <c r="V1120" s="1" t="s">
        <v>14195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15053</v>
      </c>
      <c r="F1121" s="1" t="s">
        <v>15053</v>
      </c>
      <c r="G1121" s="1" t="s">
        <v>17057</v>
      </c>
      <c r="H1121" s="1" t="s">
        <v>18040</v>
      </c>
      <c r="I1121" s="1" t="s">
        <v>11006</v>
      </c>
      <c r="J1121" s="1"/>
      <c r="K1121" s="1" t="s">
        <v>18235</v>
      </c>
      <c r="L1121" s="1" t="s">
        <v>1119</v>
      </c>
      <c r="M1121" s="1" t="s">
        <v>12665</v>
      </c>
      <c r="N1121" s="1" t="s">
        <v>13218</v>
      </c>
      <c r="O1121" s="1" t="s">
        <v>1119</v>
      </c>
      <c r="P1121" s="1" t="s">
        <v>18525</v>
      </c>
      <c r="Q1121" s="1" t="s">
        <v>18525</v>
      </c>
      <c r="R1121" s="1" t="s">
        <v>14183</v>
      </c>
      <c r="S1121" s="1" t="s">
        <v>1119</v>
      </c>
      <c r="T1121" s="1"/>
      <c r="U1121" s="1"/>
      <c r="V1121" s="1" t="s">
        <v>14195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15054</v>
      </c>
      <c r="F1122" s="1" t="s">
        <v>16056</v>
      </c>
      <c r="G1122" s="1" t="s">
        <v>17058</v>
      </c>
      <c r="H1122" s="1" t="s">
        <v>18041</v>
      </c>
      <c r="I1122" s="1" t="s">
        <v>11007</v>
      </c>
      <c r="J1122" s="1"/>
      <c r="K1122" s="1" t="s">
        <v>18235</v>
      </c>
      <c r="L1122" s="1" t="s">
        <v>1120</v>
      </c>
      <c r="M1122" s="1" t="s">
        <v>12666</v>
      </c>
      <c r="N1122" s="1" t="s">
        <v>13218</v>
      </c>
      <c r="O1122" s="1" t="s">
        <v>1120</v>
      </c>
      <c r="P1122" s="1" t="s">
        <v>18525</v>
      </c>
      <c r="Q1122" s="1" t="s">
        <v>18525</v>
      </c>
      <c r="R1122" s="1" t="s">
        <v>14183</v>
      </c>
      <c r="S1122" s="1" t="s">
        <v>1120</v>
      </c>
      <c r="T1122" s="1"/>
      <c r="U1122" s="1"/>
      <c r="V1122" s="1" t="s">
        <v>14195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15055</v>
      </c>
      <c r="F1123" s="1" t="s">
        <v>16057</v>
      </c>
      <c r="G1123" s="1" t="s">
        <v>17059</v>
      </c>
      <c r="H1123" s="1" t="s">
        <v>18042</v>
      </c>
      <c r="I1123" s="1" t="s">
        <v>11008</v>
      </c>
      <c r="J1123" s="1"/>
      <c r="K1123" s="1" t="s">
        <v>18235</v>
      </c>
      <c r="L1123" s="1" t="s">
        <v>1121</v>
      </c>
      <c r="M1123" s="1" t="s">
        <v>12667</v>
      </c>
      <c r="N1123" s="1" t="s">
        <v>13218</v>
      </c>
      <c r="O1123" s="1" t="s">
        <v>1121</v>
      </c>
      <c r="P1123" s="1" t="s">
        <v>18526</v>
      </c>
      <c r="Q1123" s="1" t="s">
        <v>19210</v>
      </c>
      <c r="R1123" s="1" t="s">
        <v>14183</v>
      </c>
      <c r="S1123" s="1" t="s">
        <v>1121</v>
      </c>
      <c r="T1123" s="1" t="s">
        <v>19638</v>
      </c>
      <c r="U1123" s="1"/>
      <c r="V1123" s="1" t="s">
        <v>14195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15056</v>
      </c>
      <c r="F1124" s="1" t="s">
        <v>16058</v>
      </c>
      <c r="G1124" s="1" t="s">
        <v>17060</v>
      </c>
      <c r="H1124" s="1" t="s">
        <v>18043</v>
      </c>
      <c r="I1124" s="1" t="s">
        <v>11009</v>
      </c>
      <c r="J1124" s="1"/>
      <c r="K1124" s="1" t="s">
        <v>18235</v>
      </c>
      <c r="L1124" s="1" t="s">
        <v>1122</v>
      </c>
      <c r="M1124" s="1" t="s">
        <v>12668</v>
      </c>
      <c r="N1124" s="1" t="s">
        <v>13218</v>
      </c>
      <c r="O1124" s="1" t="s">
        <v>1122</v>
      </c>
      <c r="P1124" s="1" t="s">
        <v>18527</v>
      </c>
      <c r="Q1124" s="1" t="s">
        <v>18527</v>
      </c>
      <c r="R1124" s="1" t="s">
        <v>14183</v>
      </c>
      <c r="S1124" s="1" t="s">
        <v>1122</v>
      </c>
      <c r="T1124" s="1"/>
      <c r="U1124" s="1" t="s">
        <v>19852</v>
      </c>
      <c r="V1124" s="1" t="s">
        <v>14195</v>
      </c>
      <c r="W1124" s="1" t="s">
        <v>1122</v>
      </c>
      <c r="X1124" s="1" t="s">
        <v>19992</v>
      </c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6140</v>
      </c>
      <c r="G1125" s="1" t="s">
        <v>7771</v>
      </c>
      <c r="H1125" s="1" t="s">
        <v>9361</v>
      </c>
      <c r="I1125" s="1" t="s">
        <v>11010</v>
      </c>
      <c r="J1125" s="1"/>
      <c r="K1125" s="1" t="s">
        <v>18235</v>
      </c>
      <c r="L1125" s="1" t="s">
        <v>1123</v>
      </c>
      <c r="M1125" s="1" t="s">
        <v>12669</v>
      </c>
      <c r="N1125" s="1" t="s">
        <v>13218</v>
      </c>
      <c r="O1125" s="1" t="s">
        <v>1123</v>
      </c>
      <c r="P1125" s="1" t="s">
        <v>18528</v>
      </c>
      <c r="Q1125" s="1" t="s">
        <v>19211</v>
      </c>
      <c r="R1125" s="1" t="s">
        <v>14183</v>
      </c>
      <c r="S1125" s="1" t="s">
        <v>1123</v>
      </c>
      <c r="T1125" s="1" t="s">
        <v>19639</v>
      </c>
      <c r="U1125" s="1"/>
      <c r="V1125" s="1" t="s">
        <v>14195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15057</v>
      </c>
      <c r="F1126" s="1" t="s">
        <v>16059</v>
      </c>
      <c r="G1126" s="1" t="s">
        <v>17061</v>
      </c>
      <c r="H1126" s="1" t="s">
        <v>18044</v>
      </c>
      <c r="I1126" s="1" t="s">
        <v>11011</v>
      </c>
      <c r="J1126" s="1"/>
      <c r="K1126" s="1" t="s">
        <v>18235</v>
      </c>
      <c r="L1126" s="1" t="s">
        <v>1124</v>
      </c>
      <c r="M1126" s="1" t="s">
        <v>12670</v>
      </c>
      <c r="N1126" s="1" t="s">
        <v>13218</v>
      </c>
      <c r="O1126" s="1" t="s">
        <v>1124</v>
      </c>
      <c r="P1126" s="1" t="s">
        <v>18528</v>
      </c>
      <c r="Q1126" s="1" t="s">
        <v>19212</v>
      </c>
      <c r="R1126" s="1" t="s">
        <v>14183</v>
      </c>
      <c r="S1126" s="1" t="s">
        <v>1124</v>
      </c>
      <c r="T1126" s="1"/>
      <c r="U1126" s="1"/>
      <c r="V1126" s="1" t="s">
        <v>14195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15058</v>
      </c>
      <c r="F1127" s="1" t="s">
        <v>16060</v>
      </c>
      <c r="G1127" s="1" t="s">
        <v>17062</v>
      </c>
      <c r="H1127" s="1" t="s">
        <v>18030</v>
      </c>
      <c r="I1127" s="1" t="s">
        <v>11012</v>
      </c>
      <c r="J1127" s="1"/>
      <c r="K1127" s="1" t="s">
        <v>18235</v>
      </c>
      <c r="L1127" s="1" t="s">
        <v>1125</v>
      </c>
      <c r="M1127" s="1" t="s">
        <v>12671</v>
      </c>
      <c r="N1127" s="1" t="s">
        <v>13218</v>
      </c>
      <c r="O1127" s="1" t="s">
        <v>1125</v>
      </c>
      <c r="P1127" s="1" t="s">
        <v>18528</v>
      </c>
      <c r="Q1127" s="1" t="s">
        <v>19213</v>
      </c>
      <c r="R1127" s="1" t="s">
        <v>14183</v>
      </c>
      <c r="S1127" s="1" t="s">
        <v>1125</v>
      </c>
      <c r="T1127" s="1"/>
      <c r="U1127" s="1"/>
      <c r="V1127" s="1" t="s">
        <v>14195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15059</v>
      </c>
      <c r="F1128" s="1" t="s">
        <v>16061</v>
      </c>
      <c r="G1128" s="1" t="s">
        <v>17063</v>
      </c>
      <c r="H1128" s="1" t="s">
        <v>18045</v>
      </c>
      <c r="I1128" s="1" t="s">
        <v>11013</v>
      </c>
      <c r="J1128" s="1"/>
      <c r="K1128" s="1" t="s">
        <v>18235</v>
      </c>
      <c r="L1128" s="1" t="s">
        <v>1126</v>
      </c>
      <c r="M1128" s="1" t="s">
        <v>12672</v>
      </c>
      <c r="N1128" s="1" t="s">
        <v>13218</v>
      </c>
      <c r="O1128" s="1" t="s">
        <v>1126</v>
      </c>
      <c r="P1128" s="1" t="s">
        <v>18528</v>
      </c>
      <c r="Q1128" s="1" t="s">
        <v>19214</v>
      </c>
      <c r="R1128" s="1" t="s">
        <v>14183</v>
      </c>
      <c r="S1128" s="1" t="s">
        <v>1126</v>
      </c>
      <c r="T1128" s="1"/>
      <c r="U1128" s="1"/>
      <c r="V1128" s="1" t="s">
        <v>14195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6144</v>
      </c>
      <c r="G1129" s="1" t="s">
        <v>7775</v>
      </c>
      <c r="H1129" s="1" t="s">
        <v>9364</v>
      </c>
      <c r="I1129" s="1" t="s">
        <v>11014</v>
      </c>
      <c r="J1129" s="1"/>
      <c r="K1129" s="1" t="s">
        <v>18235</v>
      </c>
      <c r="L1129" s="1" t="s">
        <v>1127</v>
      </c>
      <c r="M1129" s="1" t="s">
        <v>12673</v>
      </c>
      <c r="N1129" s="1" t="s">
        <v>13218</v>
      </c>
      <c r="O1129" s="1" t="s">
        <v>1127</v>
      </c>
      <c r="P1129" s="1" t="s">
        <v>18528</v>
      </c>
      <c r="Q1129" s="1" t="s">
        <v>19215</v>
      </c>
      <c r="R1129" s="1" t="s">
        <v>14183</v>
      </c>
      <c r="S1129" s="1" t="s">
        <v>1127</v>
      </c>
      <c r="T1129" s="1"/>
      <c r="U1129" s="1"/>
      <c r="V1129" s="1" t="s">
        <v>14195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15060</v>
      </c>
      <c r="F1130" s="1" t="s">
        <v>16062</v>
      </c>
      <c r="G1130" s="1" t="s">
        <v>17064</v>
      </c>
      <c r="H1130" s="1" t="s">
        <v>18046</v>
      </c>
      <c r="I1130" s="1" t="s">
        <v>11015</v>
      </c>
      <c r="J1130" s="1"/>
      <c r="K1130" s="1" t="s">
        <v>18235</v>
      </c>
      <c r="L1130" s="1" t="s">
        <v>1128</v>
      </c>
      <c r="M1130" s="1" t="s">
        <v>12674</v>
      </c>
      <c r="N1130" s="1" t="s">
        <v>13218</v>
      </c>
      <c r="O1130" s="1" t="s">
        <v>1128</v>
      </c>
      <c r="P1130" s="1" t="s">
        <v>18528</v>
      </c>
      <c r="Q1130" s="1" t="s">
        <v>19216</v>
      </c>
      <c r="R1130" s="1" t="s">
        <v>14183</v>
      </c>
      <c r="S1130" s="1" t="s">
        <v>1128</v>
      </c>
      <c r="T1130" s="1"/>
      <c r="U1130" s="1"/>
      <c r="V1130" s="1" t="s">
        <v>14195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15061</v>
      </c>
      <c r="F1131" s="1" t="s">
        <v>16063</v>
      </c>
      <c r="G1131" s="1" t="s">
        <v>17065</v>
      </c>
      <c r="H1131" s="1" t="s">
        <v>18047</v>
      </c>
      <c r="I1131" s="1" t="s">
        <v>11016</v>
      </c>
      <c r="J1131" s="1"/>
      <c r="K1131" s="1" t="s">
        <v>18235</v>
      </c>
      <c r="L1131" s="1" t="s">
        <v>1129</v>
      </c>
      <c r="M1131" s="1" t="s">
        <v>12675</v>
      </c>
      <c r="N1131" s="1" t="s">
        <v>13218</v>
      </c>
      <c r="O1131" s="1" t="s">
        <v>1129</v>
      </c>
      <c r="P1131" s="1" t="s">
        <v>18529</v>
      </c>
      <c r="Q1131" s="1" t="s">
        <v>18529</v>
      </c>
      <c r="R1131" s="1" t="s">
        <v>14183</v>
      </c>
      <c r="S1131" s="1" t="s">
        <v>1129</v>
      </c>
      <c r="T1131" s="1"/>
      <c r="U1131" s="1" t="s">
        <v>19853</v>
      </c>
      <c r="V1131" s="1" t="s">
        <v>14195</v>
      </c>
      <c r="W1131" s="1" t="s">
        <v>1129</v>
      </c>
      <c r="X1131" s="1"/>
      <c r="Y1131" t="s">
        <v>20098</v>
      </c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6147</v>
      </c>
      <c r="G1132" s="1" t="s">
        <v>7778</v>
      </c>
      <c r="H1132" s="1" t="s">
        <v>9367</v>
      </c>
      <c r="I1132" s="1" t="s">
        <v>11017</v>
      </c>
      <c r="J1132" s="1"/>
      <c r="K1132" s="1" t="s">
        <v>18235</v>
      </c>
      <c r="L1132" s="1" t="s">
        <v>1130</v>
      </c>
      <c r="M1132" s="1" t="s">
        <v>12676</v>
      </c>
      <c r="N1132" s="1" t="s">
        <v>13218</v>
      </c>
      <c r="O1132" s="1" t="s">
        <v>1130</v>
      </c>
      <c r="P1132" s="1" t="s">
        <v>18529</v>
      </c>
      <c r="Q1132" s="1" t="s">
        <v>18529</v>
      </c>
      <c r="R1132" s="1" t="s">
        <v>14183</v>
      </c>
      <c r="S1132" s="1" t="s">
        <v>1130</v>
      </c>
      <c r="T1132" s="1"/>
      <c r="U1132" s="1"/>
      <c r="V1132" s="1" t="s">
        <v>14195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15062</v>
      </c>
      <c r="F1133" s="1" t="s">
        <v>16064</v>
      </c>
      <c r="G1133" s="1" t="s">
        <v>17066</v>
      </c>
      <c r="H1133" s="1" t="s">
        <v>18048</v>
      </c>
      <c r="I1133" s="1" t="s">
        <v>11018</v>
      </c>
      <c r="J1133" s="1"/>
      <c r="K1133" s="1" t="s">
        <v>18235</v>
      </c>
      <c r="L1133" s="1" t="s">
        <v>1131</v>
      </c>
      <c r="M1133" s="1" t="s">
        <v>12677</v>
      </c>
      <c r="N1133" s="1" t="s">
        <v>13218</v>
      </c>
      <c r="O1133" s="1" t="s">
        <v>1131</v>
      </c>
      <c r="P1133" s="1" t="s">
        <v>18529</v>
      </c>
      <c r="Q1133" s="1" t="s">
        <v>18529</v>
      </c>
      <c r="R1133" s="1" t="s">
        <v>14183</v>
      </c>
      <c r="S1133" s="1" t="s">
        <v>1131</v>
      </c>
      <c r="T1133" s="1"/>
      <c r="U1133" s="1"/>
      <c r="V1133" s="1" t="s">
        <v>14195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6149</v>
      </c>
      <c r="G1134" s="1" t="s">
        <v>7780</v>
      </c>
      <c r="H1134" s="1" t="s">
        <v>9369</v>
      </c>
      <c r="I1134" s="1" t="s">
        <v>11019</v>
      </c>
      <c r="J1134" s="1"/>
      <c r="K1134" s="1" t="s">
        <v>18235</v>
      </c>
      <c r="L1134" s="1" t="s">
        <v>1132</v>
      </c>
      <c r="M1134" s="1" t="s">
        <v>12678</v>
      </c>
      <c r="N1134" s="1" t="s">
        <v>13218</v>
      </c>
      <c r="O1134" s="1" t="s">
        <v>1132</v>
      </c>
      <c r="P1134" s="1" t="s">
        <v>18529</v>
      </c>
      <c r="Q1134" s="1" t="s">
        <v>18529</v>
      </c>
      <c r="R1134" s="1" t="s">
        <v>14183</v>
      </c>
      <c r="S1134" s="1" t="s">
        <v>1132</v>
      </c>
      <c r="T1134" s="1"/>
      <c r="U1134" s="1"/>
      <c r="V1134" s="1" t="s">
        <v>14195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15063</v>
      </c>
      <c r="F1135" s="1" t="s">
        <v>16065</v>
      </c>
      <c r="G1135" s="1" t="s">
        <v>17067</v>
      </c>
      <c r="H1135" s="1" t="s">
        <v>18049</v>
      </c>
      <c r="I1135" s="1" t="s">
        <v>11020</v>
      </c>
      <c r="J1135" s="1"/>
      <c r="K1135" s="1" t="s">
        <v>18235</v>
      </c>
      <c r="L1135" s="1" t="s">
        <v>1133</v>
      </c>
      <c r="M1135" s="1" t="s">
        <v>12679</v>
      </c>
      <c r="N1135" s="1" t="s">
        <v>13218</v>
      </c>
      <c r="O1135" s="1" t="s">
        <v>1133</v>
      </c>
      <c r="P1135" s="1" t="s">
        <v>18530</v>
      </c>
      <c r="Q1135" s="1" t="s">
        <v>19217</v>
      </c>
      <c r="R1135" s="1" t="s">
        <v>14183</v>
      </c>
      <c r="S1135" s="1" t="s">
        <v>1133</v>
      </c>
      <c r="T1135" s="1" t="s">
        <v>19640</v>
      </c>
      <c r="U1135" s="1"/>
      <c r="V1135" s="1" t="s">
        <v>14195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6151</v>
      </c>
      <c r="G1136" s="1" t="s">
        <v>7782</v>
      </c>
      <c r="H1136" s="1" t="s">
        <v>9371</v>
      </c>
      <c r="I1136" s="1" t="s">
        <v>11021</v>
      </c>
      <c r="J1136" s="1"/>
      <c r="K1136" s="1" t="s">
        <v>18235</v>
      </c>
      <c r="L1136" s="1" t="s">
        <v>1134</v>
      </c>
      <c r="M1136" s="1" t="s">
        <v>12680</v>
      </c>
      <c r="N1136" s="1" t="s">
        <v>13218</v>
      </c>
      <c r="O1136" s="1" t="s">
        <v>1134</v>
      </c>
      <c r="P1136" s="1" t="s">
        <v>18530</v>
      </c>
      <c r="Q1136" s="1" t="s">
        <v>19218</v>
      </c>
      <c r="R1136" s="1" t="s">
        <v>14183</v>
      </c>
      <c r="S1136" s="1" t="s">
        <v>1134</v>
      </c>
      <c r="T1136" s="1"/>
      <c r="U1136" s="1"/>
      <c r="V1136" s="1" t="s">
        <v>14195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6152</v>
      </c>
      <c r="G1137" s="1" t="s">
        <v>7783</v>
      </c>
      <c r="H1137" s="1" t="s">
        <v>9372</v>
      </c>
      <c r="I1137" s="1" t="s">
        <v>11022</v>
      </c>
      <c r="J1137" s="1"/>
      <c r="K1137" s="1" t="s">
        <v>18235</v>
      </c>
      <c r="L1137" s="1" t="s">
        <v>1135</v>
      </c>
      <c r="M1137" s="1" t="s">
        <v>12681</v>
      </c>
      <c r="N1137" s="1" t="s">
        <v>13218</v>
      </c>
      <c r="O1137" s="1" t="s">
        <v>1135</v>
      </c>
      <c r="P1137" s="1" t="s">
        <v>18530</v>
      </c>
      <c r="Q1137" s="1" t="s">
        <v>19219</v>
      </c>
      <c r="R1137" s="1" t="s">
        <v>14183</v>
      </c>
      <c r="S1137" s="1" t="s">
        <v>1135</v>
      </c>
      <c r="T1137" s="1"/>
      <c r="U1137" s="1"/>
      <c r="V1137" s="1" t="s">
        <v>14195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6153</v>
      </c>
      <c r="G1138" s="1" t="s">
        <v>4523</v>
      </c>
      <c r="H1138" s="1" t="s">
        <v>9373</v>
      </c>
      <c r="I1138" s="1" t="s">
        <v>11023</v>
      </c>
      <c r="J1138" s="1"/>
      <c r="K1138" s="1" t="s">
        <v>18235</v>
      </c>
      <c r="L1138" s="1" t="s">
        <v>1136</v>
      </c>
      <c r="M1138" s="1" t="s">
        <v>12682</v>
      </c>
      <c r="N1138" s="1" t="s">
        <v>13218</v>
      </c>
      <c r="O1138" s="1" t="s">
        <v>1136</v>
      </c>
      <c r="P1138" s="1" t="s">
        <v>18531</v>
      </c>
      <c r="Q1138" s="1" t="s">
        <v>18531</v>
      </c>
      <c r="R1138" s="1" t="s">
        <v>14183</v>
      </c>
      <c r="S1138" s="1" t="s">
        <v>1136</v>
      </c>
      <c r="T1138" s="1"/>
      <c r="U1138" s="1" t="s">
        <v>19854</v>
      </c>
      <c r="V1138" s="1" t="s">
        <v>14195</v>
      </c>
      <c r="W1138" s="1" t="s">
        <v>1136</v>
      </c>
      <c r="X1138" s="1"/>
      <c r="Y1138" t="s">
        <v>20099</v>
      </c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6154</v>
      </c>
      <c r="G1139" s="1" t="s">
        <v>7784</v>
      </c>
      <c r="H1139" s="1" t="s">
        <v>9374</v>
      </c>
      <c r="I1139" s="1" t="s">
        <v>11024</v>
      </c>
      <c r="J1139" s="1"/>
      <c r="K1139" s="1" t="s">
        <v>18235</v>
      </c>
      <c r="L1139" s="1" t="s">
        <v>1137</v>
      </c>
      <c r="M1139" s="1" t="s">
        <v>12683</v>
      </c>
      <c r="N1139" s="1" t="s">
        <v>13218</v>
      </c>
      <c r="O1139" s="1" t="s">
        <v>1137</v>
      </c>
      <c r="P1139" s="1" t="s">
        <v>18531</v>
      </c>
      <c r="Q1139" s="1" t="s">
        <v>18531</v>
      </c>
      <c r="R1139" s="1" t="s">
        <v>14183</v>
      </c>
      <c r="S1139" s="1" t="s">
        <v>1137</v>
      </c>
      <c r="T1139" s="1"/>
      <c r="U1139" s="1"/>
      <c r="V1139" s="1" t="s">
        <v>14195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15064</v>
      </c>
      <c r="F1140" s="1" t="s">
        <v>16066</v>
      </c>
      <c r="G1140" s="1" t="s">
        <v>17068</v>
      </c>
      <c r="H1140" s="1" t="s">
        <v>18050</v>
      </c>
      <c r="I1140" s="1" t="s">
        <v>11025</v>
      </c>
      <c r="J1140" s="1"/>
      <c r="K1140" s="1" t="s">
        <v>18235</v>
      </c>
      <c r="L1140" s="1" t="s">
        <v>1138</v>
      </c>
      <c r="M1140" s="1" t="s">
        <v>12684</v>
      </c>
      <c r="N1140" s="1" t="s">
        <v>13218</v>
      </c>
      <c r="O1140" s="1" t="s">
        <v>1138</v>
      </c>
      <c r="P1140" s="1" t="s">
        <v>18532</v>
      </c>
      <c r="Q1140" s="1" t="s">
        <v>19220</v>
      </c>
      <c r="R1140" s="1" t="s">
        <v>14183</v>
      </c>
      <c r="S1140" s="1" t="s">
        <v>1138</v>
      </c>
      <c r="T1140" s="1" t="s">
        <v>19641</v>
      </c>
      <c r="U1140" s="1"/>
      <c r="V1140" s="1" t="s">
        <v>14195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15065</v>
      </c>
      <c r="F1141" s="1" t="s">
        <v>15065</v>
      </c>
      <c r="G1141" s="1" t="s">
        <v>17069</v>
      </c>
      <c r="H1141" s="1" t="s">
        <v>18051</v>
      </c>
      <c r="I1141" s="1" t="s">
        <v>11026</v>
      </c>
      <c r="J1141" s="1"/>
      <c r="K1141" s="1" t="s">
        <v>18235</v>
      </c>
      <c r="L1141" s="1" t="s">
        <v>1139</v>
      </c>
      <c r="M1141" s="1" t="s">
        <v>12685</v>
      </c>
      <c r="N1141" s="1" t="s">
        <v>13218</v>
      </c>
      <c r="O1141" s="1" t="s">
        <v>1139</v>
      </c>
      <c r="P1141" s="1" t="s">
        <v>18532</v>
      </c>
      <c r="Q1141" s="1" t="s">
        <v>19221</v>
      </c>
      <c r="R1141" s="1" t="s">
        <v>14183</v>
      </c>
      <c r="S1141" s="1" t="s">
        <v>1139</v>
      </c>
      <c r="T1141" s="1"/>
      <c r="U1141" s="1"/>
      <c r="V1141" s="1" t="s">
        <v>14195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6156</v>
      </c>
      <c r="G1142" s="1" t="s">
        <v>7787</v>
      </c>
      <c r="H1142" s="1" t="s">
        <v>9377</v>
      </c>
      <c r="I1142" s="1" t="s">
        <v>11027</v>
      </c>
      <c r="J1142" s="1"/>
      <c r="K1142" s="1" t="s">
        <v>18235</v>
      </c>
      <c r="L1142" s="1" t="s">
        <v>1140</v>
      </c>
      <c r="M1142" s="1" t="s">
        <v>12686</v>
      </c>
      <c r="N1142" s="1" t="s">
        <v>13218</v>
      </c>
      <c r="O1142" s="1" t="s">
        <v>1140</v>
      </c>
      <c r="P1142" s="1" t="s">
        <v>18533</v>
      </c>
      <c r="Q1142" s="1" t="s">
        <v>18533</v>
      </c>
      <c r="R1142" s="1" t="s">
        <v>14183</v>
      </c>
      <c r="S1142" s="1" t="s">
        <v>1140</v>
      </c>
      <c r="T1142" s="1"/>
      <c r="U1142" s="1" t="s">
        <v>19855</v>
      </c>
      <c r="V1142" s="1" t="s">
        <v>14195</v>
      </c>
      <c r="W1142" s="1" t="s">
        <v>1140</v>
      </c>
      <c r="X1142" s="1"/>
      <c r="Y1142" t="s">
        <v>20100</v>
      </c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15066</v>
      </c>
      <c r="F1143" s="1" t="s">
        <v>16067</v>
      </c>
      <c r="G1143" s="1" t="s">
        <v>17070</v>
      </c>
      <c r="H1143" s="1" t="s">
        <v>18052</v>
      </c>
      <c r="I1143" s="1" t="s">
        <v>11028</v>
      </c>
      <c r="J1143" s="1"/>
      <c r="K1143" s="1" t="s">
        <v>18235</v>
      </c>
      <c r="L1143" s="1" t="s">
        <v>1141</v>
      </c>
      <c r="M1143" s="1" t="s">
        <v>12687</v>
      </c>
      <c r="N1143" s="1" t="s">
        <v>13218</v>
      </c>
      <c r="O1143" s="1" t="s">
        <v>1141</v>
      </c>
      <c r="P1143" s="1" t="s">
        <v>18533</v>
      </c>
      <c r="Q1143" s="1" t="s">
        <v>18533</v>
      </c>
      <c r="R1143" s="1" t="s">
        <v>14183</v>
      </c>
      <c r="S1143" s="1" t="s">
        <v>1141</v>
      </c>
      <c r="T1143" s="1"/>
      <c r="U1143" s="1"/>
      <c r="V1143" s="1" t="s">
        <v>14195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15067</v>
      </c>
      <c r="F1144" s="1" t="s">
        <v>16068</v>
      </c>
      <c r="G1144" s="1" t="s">
        <v>17071</v>
      </c>
      <c r="H1144" s="1" t="s">
        <v>18053</v>
      </c>
      <c r="I1144" s="1" t="s">
        <v>11029</v>
      </c>
      <c r="J1144" s="1"/>
      <c r="K1144" s="1" t="s">
        <v>18235</v>
      </c>
      <c r="L1144" s="1" t="s">
        <v>1142</v>
      </c>
      <c r="M1144" s="1" t="s">
        <v>12688</v>
      </c>
      <c r="N1144" s="1" t="s">
        <v>13218</v>
      </c>
      <c r="O1144" s="1" t="s">
        <v>1142</v>
      </c>
      <c r="P1144" s="1" t="s">
        <v>18533</v>
      </c>
      <c r="Q1144" s="1" t="s">
        <v>18533</v>
      </c>
      <c r="R1144" s="1" t="s">
        <v>14183</v>
      </c>
      <c r="S1144" s="1" t="s">
        <v>1142</v>
      </c>
      <c r="T1144" s="1"/>
      <c r="U1144" s="1"/>
      <c r="V1144" s="1" t="s">
        <v>14195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15068</v>
      </c>
      <c r="F1145" s="1" t="s">
        <v>16069</v>
      </c>
      <c r="G1145" s="1" t="s">
        <v>17072</v>
      </c>
      <c r="H1145" s="1" t="s">
        <v>18054</v>
      </c>
      <c r="I1145" s="1" t="s">
        <v>11030</v>
      </c>
      <c r="J1145" s="1"/>
      <c r="K1145" s="1" t="s">
        <v>18235</v>
      </c>
      <c r="L1145" s="1" t="s">
        <v>1143</v>
      </c>
      <c r="M1145" s="1" t="s">
        <v>12689</v>
      </c>
      <c r="N1145" s="1" t="s">
        <v>13218</v>
      </c>
      <c r="O1145" s="1" t="s">
        <v>1143</v>
      </c>
      <c r="P1145" s="1" t="s">
        <v>18534</v>
      </c>
      <c r="Q1145" s="1" t="s">
        <v>19222</v>
      </c>
      <c r="R1145" s="1" t="s">
        <v>14183</v>
      </c>
      <c r="S1145" s="1" t="s">
        <v>1143</v>
      </c>
      <c r="T1145" s="1" t="s">
        <v>19642</v>
      </c>
      <c r="U1145" s="1"/>
      <c r="V1145" s="1" t="s">
        <v>14195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15069</v>
      </c>
      <c r="F1146" s="1" t="s">
        <v>16070</v>
      </c>
      <c r="G1146" s="1" t="s">
        <v>17073</v>
      </c>
      <c r="H1146" s="1" t="s">
        <v>18055</v>
      </c>
      <c r="I1146" s="1" t="s">
        <v>11031</v>
      </c>
      <c r="J1146" s="1"/>
      <c r="K1146" s="1" t="s">
        <v>18235</v>
      </c>
      <c r="L1146" s="1" t="s">
        <v>1144</v>
      </c>
      <c r="M1146" s="1" t="s">
        <v>12690</v>
      </c>
      <c r="N1146" s="1" t="s">
        <v>13218</v>
      </c>
      <c r="O1146" s="1" t="s">
        <v>1144</v>
      </c>
      <c r="P1146" s="1" t="s">
        <v>18535</v>
      </c>
      <c r="Q1146" s="1" t="s">
        <v>18535</v>
      </c>
      <c r="R1146" s="1" t="s">
        <v>14183</v>
      </c>
      <c r="S1146" s="1" t="s">
        <v>1144</v>
      </c>
      <c r="T1146" s="1"/>
      <c r="U1146" s="1" t="s">
        <v>19856</v>
      </c>
      <c r="V1146" s="1" t="s">
        <v>14195</v>
      </c>
      <c r="W1146" s="1" t="s">
        <v>1144</v>
      </c>
      <c r="X1146" s="1" t="s">
        <v>19993</v>
      </c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6161</v>
      </c>
      <c r="G1147" s="1" t="s">
        <v>7792</v>
      </c>
      <c r="H1147" s="1" t="s">
        <v>9382</v>
      </c>
      <c r="I1147" s="1" t="s">
        <v>11032</v>
      </c>
      <c r="J1147" s="1"/>
      <c r="K1147" s="1" t="s">
        <v>18235</v>
      </c>
      <c r="L1147" s="1" t="s">
        <v>1145</v>
      </c>
      <c r="M1147" s="1" t="s">
        <v>12691</v>
      </c>
      <c r="N1147" s="1" t="s">
        <v>13218</v>
      </c>
      <c r="O1147" s="1" t="s">
        <v>1145</v>
      </c>
      <c r="P1147" s="1" t="s">
        <v>18535</v>
      </c>
      <c r="Q1147" s="1" t="s">
        <v>18535</v>
      </c>
      <c r="R1147" s="1" t="s">
        <v>14183</v>
      </c>
      <c r="S1147" s="1" t="s">
        <v>1145</v>
      </c>
      <c r="T1147" s="1"/>
      <c r="U1147" s="1"/>
      <c r="V1147" s="1" t="s">
        <v>14195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15070</v>
      </c>
      <c r="F1148" s="1" t="s">
        <v>16071</v>
      </c>
      <c r="G1148" s="1" t="s">
        <v>17074</v>
      </c>
      <c r="H1148" s="1" t="s">
        <v>18056</v>
      </c>
      <c r="I1148" s="1" t="s">
        <v>11033</v>
      </c>
      <c r="J1148" s="1"/>
      <c r="K1148" s="1" t="s">
        <v>18235</v>
      </c>
      <c r="L1148" s="1" t="s">
        <v>1146</v>
      </c>
      <c r="M1148" s="1" t="s">
        <v>12692</v>
      </c>
      <c r="N1148" s="1" t="s">
        <v>13218</v>
      </c>
      <c r="O1148" s="1" t="s">
        <v>1146</v>
      </c>
      <c r="P1148" s="1" t="s">
        <v>18535</v>
      </c>
      <c r="Q1148" s="1" t="s">
        <v>18535</v>
      </c>
      <c r="R1148" s="1" t="s">
        <v>14183</v>
      </c>
      <c r="S1148" s="1" t="s">
        <v>1146</v>
      </c>
      <c r="T1148" s="1"/>
      <c r="U1148" s="1"/>
      <c r="V1148" s="1" t="s">
        <v>14195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15071</v>
      </c>
      <c r="F1149" s="1" t="s">
        <v>16072</v>
      </c>
      <c r="G1149" s="1" t="s">
        <v>17075</v>
      </c>
      <c r="H1149" s="1" t="s">
        <v>18057</v>
      </c>
      <c r="I1149" s="1" t="s">
        <v>11034</v>
      </c>
      <c r="J1149" s="1"/>
      <c r="K1149" s="1" t="s">
        <v>18235</v>
      </c>
      <c r="L1149" s="1" t="s">
        <v>1147</v>
      </c>
      <c r="M1149" s="1" t="s">
        <v>12693</v>
      </c>
      <c r="N1149" s="1" t="s">
        <v>13218</v>
      </c>
      <c r="O1149" s="1" t="s">
        <v>1147</v>
      </c>
      <c r="P1149" s="1" t="s">
        <v>18536</v>
      </c>
      <c r="Q1149" s="1" t="s">
        <v>19223</v>
      </c>
      <c r="R1149" s="1" t="s">
        <v>14183</v>
      </c>
      <c r="S1149" s="1" t="s">
        <v>1147</v>
      </c>
      <c r="T1149" s="1" t="s">
        <v>19643</v>
      </c>
      <c r="U1149" s="1"/>
      <c r="V1149" s="1" t="s">
        <v>14195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15072</v>
      </c>
      <c r="F1150" s="1" t="s">
        <v>16073</v>
      </c>
      <c r="G1150" s="1" t="s">
        <v>17076</v>
      </c>
      <c r="H1150" s="1" t="s">
        <v>18058</v>
      </c>
      <c r="I1150" s="1" t="s">
        <v>11035</v>
      </c>
      <c r="J1150" s="1"/>
      <c r="K1150" s="1" t="s">
        <v>18235</v>
      </c>
      <c r="L1150" s="1" t="s">
        <v>1148</v>
      </c>
      <c r="M1150" s="1" t="s">
        <v>12694</v>
      </c>
      <c r="N1150" s="1" t="s">
        <v>13218</v>
      </c>
      <c r="O1150" s="1" t="s">
        <v>1148</v>
      </c>
      <c r="P1150" s="1" t="s">
        <v>18536</v>
      </c>
      <c r="Q1150" s="1" t="s">
        <v>19224</v>
      </c>
      <c r="R1150" s="1" t="s">
        <v>14183</v>
      </c>
      <c r="S1150" s="1" t="s">
        <v>1148</v>
      </c>
      <c r="T1150" s="1"/>
      <c r="U1150" s="1"/>
      <c r="V1150" s="1" t="s">
        <v>14195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6165</v>
      </c>
      <c r="G1151" s="1" t="s">
        <v>7796</v>
      </c>
      <c r="H1151" s="1" t="s">
        <v>9386</v>
      </c>
      <c r="I1151" s="1" t="s">
        <v>11036</v>
      </c>
      <c r="J1151" s="1"/>
      <c r="K1151" s="1" t="s">
        <v>18235</v>
      </c>
      <c r="L1151" s="1" t="s">
        <v>1149</v>
      </c>
      <c r="M1151" s="1" t="s">
        <v>12695</v>
      </c>
      <c r="N1151" s="1" t="s">
        <v>13218</v>
      </c>
      <c r="O1151" s="1" t="s">
        <v>1149</v>
      </c>
      <c r="P1151" s="1" t="s">
        <v>18536</v>
      </c>
      <c r="Q1151" s="1" t="s">
        <v>19225</v>
      </c>
      <c r="R1151" s="1" t="s">
        <v>14183</v>
      </c>
      <c r="S1151" s="1" t="s">
        <v>1149</v>
      </c>
      <c r="T1151" s="1"/>
      <c r="U1151" s="1"/>
      <c r="V1151" s="1" t="s">
        <v>14195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6166</v>
      </c>
      <c r="G1152" s="1" t="s">
        <v>4537</v>
      </c>
      <c r="H1152" s="1" t="s">
        <v>9387</v>
      </c>
      <c r="I1152" s="1" t="s">
        <v>11037</v>
      </c>
      <c r="J1152" s="1"/>
      <c r="K1152" s="1" t="s">
        <v>18235</v>
      </c>
      <c r="L1152" s="1" t="s">
        <v>1150</v>
      </c>
      <c r="M1152" s="1" t="s">
        <v>12696</v>
      </c>
      <c r="N1152" s="1" t="s">
        <v>13218</v>
      </c>
      <c r="O1152" s="1" t="s">
        <v>1150</v>
      </c>
      <c r="P1152" s="1" t="s">
        <v>18536</v>
      </c>
      <c r="Q1152" s="1" t="s">
        <v>19226</v>
      </c>
      <c r="R1152" s="1" t="s">
        <v>14183</v>
      </c>
      <c r="S1152" s="1" t="s">
        <v>1150</v>
      </c>
      <c r="T1152" s="1"/>
      <c r="U1152" s="1"/>
      <c r="V1152" s="1" t="s">
        <v>14195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6167</v>
      </c>
      <c r="G1153" s="1" t="s">
        <v>7797</v>
      </c>
      <c r="H1153" s="1" t="s">
        <v>9388</v>
      </c>
      <c r="I1153" s="1" t="s">
        <v>11038</v>
      </c>
      <c r="J1153" s="1"/>
      <c r="K1153" s="1" t="s">
        <v>18235</v>
      </c>
      <c r="L1153" s="1" t="s">
        <v>1151</v>
      </c>
      <c r="M1153" s="1" t="s">
        <v>12697</v>
      </c>
      <c r="N1153" s="1" t="s">
        <v>13218</v>
      </c>
      <c r="O1153" s="1" t="s">
        <v>1151</v>
      </c>
      <c r="P1153" s="1" t="s">
        <v>18537</v>
      </c>
      <c r="Q1153" s="1" t="s">
        <v>18537</v>
      </c>
      <c r="R1153" s="1" t="s">
        <v>14183</v>
      </c>
      <c r="S1153" s="1" t="s">
        <v>1151</v>
      </c>
      <c r="T1153" s="1"/>
      <c r="U1153" s="1" t="s">
        <v>19857</v>
      </c>
      <c r="V1153" s="1" t="s">
        <v>14195</v>
      </c>
      <c r="W1153" s="1" t="s">
        <v>1151</v>
      </c>
      <c r="X1153" s="1"/>
      <c r="Y1153" t="s">
        <v>20101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15073</v>
      </c>
      <c r="F1154" s="1" t="s">
        <v>16074</v>
      </c>
      <c r="G1154" s="1" t="s">
        <v>17077</v>
      </c>
      <c r="H1154" s="1" t="s">
        <v>18059</v>
      </c>
      <c r="I1154" s="1" t="s">
        <v>11039</v>
      </c>
      <c r="J1154" s="1"/>
      <c r="K1154" s="1" t="s">
        <v>18235</v>
      </c>
      <c r="L1154" s="1" t="s">
        <v>1152</v>
      </c>
      <c r="M1154" s="1" t="s">
        <v>12698</v>
      </c>
      <c r="N1154" s="1" t="s">
        <v>13218</v>
      </c>
      <c r="O1154" s="1" t="s">
        <v>1152</v>
      </c>
      <c r="P1154" s="1" t="s">
        <v>18538</v>
      </c>
      <c r="Q1154" s="1" t="s">
        <v>19227</v>
      </c>
      <c r="R1154" s="1" t="s">
        <v>14183</v>
      </c>
      <c r="S1154" s="1" t="s">
        <v>1152</v>
      </c>
      <c r="T1154" s="1" t="s">
        <v>19644</v>
      </c>
      <c r="U1154" s="1"/>
      <c r="V1154" s="1" t="s">
        <v>14195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6169</v>
      </c>
      <c r="G1155" s="1" t="s">
        <v>7799</v>
      </c>
      <c r="H1155" s="1" t="s">
        <v>9390</v>
      </c>
      <c r="I1155" s="1" t="s">
        <v>11040</v>
      </c>
      <c r="J1155" s="1"/>
      <c r="K1155" s="1" t="s">
        <v>18235</v>
      </c>
      <c r="L1155" s="1" t="s">
        <v>1153</v>
      </c>
      <c r="M1155" s="1" t="s">
        <v>12699</v>
      </c>
      <c r="N1155" s="1" t="s">
        <v>13218</v>
      </c>
      <c r="O1155" s="1" t="s">
        <v>1153</v>
      </c>
      <c r="P1155" s="1" t="s">
        <v>18538</v>
      </c>
      <c r="Q1155" s="1" t="s">
        <v>19228</v>
      </c>
      <c r="R1155" s="1" t="s">
        <v>14183</v>
      </c>
      <c r="S1155" s="1" t="s">
        <v>1153</v>
      </c>
      <c r="T1155" s="1"/>
      <c r="U1155" s="1"/>
      <c r="V1155" s="1" t="s">
        <v>14195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6170</v>
      </c>
      <c r="G1156" s="1" t="s">
        <v>7800</v>
      </c>
      <c r="H1156" s="1" t="s">
        <v>9391</v>
      </c>
      <c r="I1156" s="1" t="s">
        <v>11041</v>
      </c>
      <c r="J1156" s="1"/>
      <c r="K1156" s="1" t="s">
        <v>18235</v>
      </c>
      <c r="L1156" s="1" t="s">
        <v>1154</v>
      </c>
      <c r="M1156" s="1" t="s">
        <v>12700</v>
      </c>
      <c r="N1156" s="1" t="s">
        <v>13218</v>
      </c>
      <c r="O1156" s="1" t="s">
        <v>1154</v>
      </c>
      <c r="P1156" s="1" t="s">
        <v>18538</v>
      </c>
      <c r="Q1156" s="1" t="s">
        <v>19229</v>
      </c>
      <c r="R1156" s="1" t="s">
        <v>14183</v>
      </c>
      <c r="S1156" s="1" t="s">
        <v>1154</v>
      </c>
      <c r="T1156" s="1"/>
      <c r="U1156" s="1"/>
      <c r="V1156" s="1" t="s">
        <v>14195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15074</v>
      </c>
      <c r="F1157" s="1" t="s">
        <v>16075</v>
      </c>
      <c r="G1157" s="1" t="s">
        <v>17078</v>
      </c>
      <c r="H1157" s="1" t="s">
        <v>18060</v>
      </c>
      <c r="I1157" s="1" t="s">
        <v>11042</v>
      </c>
      <c r="J1157" s="1"/>
      <c r="K1157" s="1" t="s">
        <v>18235</v>
      </c>
      <c r="L1157" s="1" t="s">
        <v>1155</v>
      </c>
      <c r="M1157" s="1" t="s">
        <v>12701</v>
      </c>
      <c r="N1157" s="1" t="s">
        <v>13218</v>
      </c>
      <c r="O1157" s="1" t="s">
        <v>1155</v>
      </c>
      <c r="P1157" s="1" t="s">
        <v>18538</v>
      </c>
      <c r="Q1157" s="1" t="s">
        <v>19230</v>
      </c>
      <c r="R1157" s="1" t="s">
        <v>14183</v>
      </c>
      <c r="S1157" s="1" t="s">
        <v>1155</v>
      </c>
      <c r="T1157" s="1"/>
      <c r="U1157" s="1"/>
      <c r="V1157" s="1" t="s">
        <v>14195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15075</v>
      </c>
      <c r="F1158" s="1" t="s">
        <v>16076</v>
      </c>
      <c r="G1158" s="1" t="s">
        <v>17079</v>
      </c>
      <c r="H1158" s="1" t="s">
        <v>18061</v>
      </c>
      <c r="I1158" s="1" t="s">
        <v>11043</v>
      </c>
      <c r="J1158" s="1"/>
      <c r="K1158" s="1" t="s">
        <v>18235</v>
      </c>
      <c r="L1158" s="1" t="s">
        <v>1156</v>
      </c>
      <c r="M1158" s="1" t="s">
        <v>12702</v>
      </c>
      <c r="N1158" s="1" t="s">
        <v>13218</v>
      </c>
      <c r="O1158" s="1" t="s">
        <v>1156</v>
      </c>
      <c r="P1158" s="1" t="s">
        <v>18539</v>
      </c>
      <c r="Q1158" s="1" t="s">
        <v>18539</v>
      </c>
      <c r="R1158" s="1" t="s">
        <v>14183</v>
      </c>
      <c r="S1158" s="1" t="s">
        <v>1156</v>
      </c>
      <c r="T1158" s="1"/>
      <c r="U1158" s="1" t="s">
        <v>19858</v>
      </c>
      <c r="V1158" s="1" t="s">
        <v>14195</v>
      </c>
      <c r="W1158" s="1" t="s">
        <v>1156</v>
      </c>
      <c r="X1158" s="1" t="s">
        <v>19994</v>
      </c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15076</v>
      </c>
      <c r="F1159" s="1" t="s">
        <v>16077</v>
      </c>
      <c r="G1159" s="1" t="s">
        <v>17080</v>
      </c>
      <c r="H1159" s="1" t="s">
        <v>18062</v>
      </c>
      <c r="I1159" s="1" t="s">
        <v>11044</v>
      </c>
      <c r="J1159" s="1"/>
      <c r="K1159" s="1" t="s">
        <v>18235</v>
      </c>
      <c r="L1159" s="1" t="s">
        <v>1157</v>
      </c>
      <c r="M1159" s="1" t="s">
        <v>12703</v>
      </c>
      <c r="N1159" s="1" t="s">
        <v>13218</v>
      </c>
      <c r="O1159" s="1" t="s">
        <v>1157</v>
      </c>
      <c r="P1159" s="1" t="s">
        <v>18539</v>
      </c>
      <c r="Q1159" s="1" t="s">
        <v>18539</v>
      </c>
      <c r="R1159" s="1" t="s">
        <v>14183</v>
      </c>
      <c r="S1159" s="1" t="s">
        <v>1157</v>
      </c>
      <c r="T1159" s="1"/>
      <c r="U1159" s="1"/>
      <c r="V1159" s="1" t="s">
        <v>14195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6174</v>
      </c>
      <c r="G1160" s="1" t="s">
        <v>7804</v>
      </c>
      <c r="H1160" s="1" t="s">
        <v>9395</v>
      </c>
      <c r="I1160" s="1" t="s">
        <v>11045</v>
      </c>
      <c r="J1160" s="1"/>
      <c r="K1160" s="1" t="s">
        <v>18235</v>
      </c>
      <c r="L1160" s="1" t="s">
        <v>1158</v>
      </c>
      <c r="M1160" s="1" t="s">
        <v>12704</v>
      </c>
      <c r="N1160" s="1" t="s">
        <v>13218</v>
      </c>
      <c r="O1160" s="1" t="s">
        <v>1158</v>
      </c>
      <c r="P1160" s="1" t="s">
        <v>18539</v>
      </c>
      <c r="Q1160" s="1" t="s">
        <v>18539</v>
      </c>
      <c r="R1160" s="1" t="s">
        <v>14183</v>
      </c>
      <c r="S1160" s="1" t="s">
        <v>1158</v>
      </c>
      <c r="T1160" s="1"/>
      <c r="U1160" s="1"/>
      <c r="V1160" s="1" t="s">
        <v>14195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15077</v>
      </c>
      <c r="F1161" s="1" t="s">
        <v>16078</v>
      </c>
      <c r="G1161" s="1" t="s">
        <v>17081</v>
      </c>
      <c r="H1161" s="1" t="s">
        <v>18063</v>
      </c>
      <c r="I1161" s="1" t="s">
        <v>11046</v>
      </c>
      <c r="J1161" s="1"/>
      <c r="K1161" s="1" t="s">
        <v>18235</v>
      </c>
      <c r="L1161" s="1" t="s">
        <v>1159</v>
      </c>
      <c r="M1161" s="1" t="s">
        <v>12705</v>
      </c>
      <c r="N1161" s="1" t="s">
        <v>13218</v>
      </c>
      <c r="O1161" s="1" t="s">
        <v>1159</v>
      </c>
      <c r="P1161" s="1" t="s">
        <v>18540</v>
      </c>
      <c r="Q1161" s="1" t="s">
        <v>19231</v>
      </c>
      <c r="R1161" s="1" t="s">
        <v>14183</v>
      </c>
      <c r="S1161" s="1" t="s">
        <v>1159</v>
      </c>
      <c r="T1161" s="1" t="s">
        <v>19645</v>
      </c>
      <c r="U1161" s="1"/>
      <c r="V1161" s="1" t="s">
        <v>14195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15078</v>
      </c>
      <c r="F1162" s="1" t="s">
        <v>16079</v>
      </c>
      <c r="G1162" s="1" t="s">
        <v>17082</v>
      </c>
      <c r="H1162" s="1" t="s">
        <v>18064</v>
      </c>
      <c r="I1162" s="1" t="s">
        <v>11047</v>
      </c>
      <c r="J1162" s="1"/>
      <c r="K1162" s="1" t="s">
        <v>18235</v>
      </c>
      <c r="L1162" s="1" t="s">
        <v>1160</v>
      </c>
      <c r="M1162" s="1" t="s">
        <v>12706</v>
      </c>
      <c r="N1162" s="1" t="s">
        <v>13218</v>
      </c>
      <c r="O1162" s="1" t="s">
        <v>1160</v>
      </c>
      <c r="P1162" s="1" t="s">
        <v>18540</v>
      </c>
      <c r="Q1162" s="1" t="s">
        <v>19232</v>
      </c>
      <c r="R1162" s="1" t="s">
        <v>14183</v>
      </c>
      <c r="S1162" s="1" t="s">
        <v>1160</v>
      </c>
      <c r="T1162" s="1"/>
      <c r="U1162" s="1"/>
      <c r="V1162" s="1" t="s">
        <v>14195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6177</v>
      </c>
      <c r="G1163" s="1" t="s">
        <v>7807</v>
      </c>
      <c r="H1163" s="1" t="s">
        <v>9398</v>
      </c>
      <c r="I1163" s="1" t="s">
        <v>11048</v>
      </c>
      <c r="J1163" s="1"/>
      <c r="K1163" s="1" t="s">
        <v>18235</v>
      </c>
      <c r="L1163" s="1" t="s">
        <v>1161</v>
      </c>
      <c r="M1163" s="1" t="s">
        <v>12707</v>
      </c>
      <c r="N1163" s="1" t="s">
        <v>13218</v>
      </c>
      <c r="O1163" s="1" t="s">
        <v>1161</v>
      </c>
      <c r="P1163" s="1" t="s">
        <v>18540</v>
      </c>
      <c r="Q1163" s="1" t="s">
        <v>19233</v>
      </c>
      <c r="R1163" s="1" t="s">
        <v>14183</v>
      </c>
      <c r="S1163" s="1" t="s">
        <v>1161</v>
      </c>
      <c r="T1163" s="1"/>
      <c r="U1163" s="1"/>
      <c r="V1163" s="1" t="s">
        <v>14195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6178</v>
      </c>
      <c r="G1164" s="1" t="s">
        <v>7808</v>
      </c>
      <c r="H1164" s="1" t="s">
        <v>9399</v>
      </c>
      <c r="I1164" s="1" t="s">
        <v>11049</v>
      </c>
      <c r="J1164" s="1"/>
      <c r="K1164" s="1" t="s">
        <v>18235</v>
      </c>
      <c r="L1164" s="1" t="s">
        <v>1162</v>
      </c>
      <c r="M1164" s="1" t="s">
        <v>12708</v>
      </c>
      <c r="N1164" s="1" t="s">
        <v>13218</v>
      </c>
      <c r="O1164" s="1" t="s">
        <v>1162</v>
      </c>
      <c r="P1164" s="1" t="s">
        <v>18540</v>
      </c>
      <c r="Q1164" s="1" t="s">
        <v>19234</v>
      </c>
      <c r="R1164" s="1" t="s">
        <v>14183</v>
      </c>
      <c r="S1164" s="1" t="s">
        <v>1162</v>
      </c>
      <c r="T1164" s="1"/>
      <c r="U1164" s="1"/>
      <c r="V1164" s="1" t="s">
        <v>14195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15079</v>
      </c>
      <c r="F1165" s="1" t="s">
        <v>16080</v>
      </c>
      <c r="G1165" s="1" t="s">
        <v>17083</v>
      </c>
      <c r="H1165" s="1" t="s">
        <v>18065</v>
      </c>
      <c r="I1165" s="1" t="s">
        <v>11050</v>
      </c>
      <c r="J1165" s="1"/>
      <c r="K1165" s="1" t="s">
        <v>18235</v>
      </c>
      <c r="L1165" s="1" t="s">
        <v>1163</v>
      </c>
      <c r="M1165" s="1" t="s">
        <v>12709</v>
      </c>
      <c r="N1165" s="1" t="s">
        <v>13218</v>
      </c>
      <c r="O1165" s="1" t="s">
        <v>1163</v>
      </c>
      <c r="P1165" s="1" t="s">
        <v>18541</v>
      </c>
      <c r="Q1165" s="1" t="s">
        <v>18541</v>
      </c>
      <c r="R1165" s="1" t="s">
        <v>14183</v>
      </c>
      <c r="S1165" s="1" t="s">
        <v>1163</v>
      </c>
      <c r="T1165" s="1"/>
      <c r="U1165" s="1" t="s">
        <v>19859</v>
      </c>
      <c r="V1165" s="1" t="s">
        <v>14195</v>
      </c>
      <c r="W1165" s="1" t="s">
        <v>1163</v>
      </c>
      <c r="X1165" s="1"/>
      <c r="Y1165" t="s">
        <v>20102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15080</v>
      </c>
      <c r="F1166" s="1" t="s">
        <v>16081</v>
      </c>
      <c r="G1166" s="1" t="s">
        <v>17084</v>
      </c>
      <c r="H1166" s="1" t="s">
        <v>18066</v>
      </c>
      <c r="I1166" s="1" t="s">
        <v>11051</v>
      </c>
      <c r="J1166" s="1"/>
      <c r="K1166" s="1" t="s">
        <v>18235</v>
      </c>
      <c r="L1166" s="1" t="s">
        <v>1164</v>
      </c>
      <c r="M1166" s="1" t="s">
        <v>12710</v>
      </c>
      <c r="N1166" s="1" t="s">
        <v>13218</v>
      </c>
      <c r="O1166" s="1" t="s">
        <v>1164</v>
      </c>
      <c r="P1166" s="1" t="s">
        <v>18541</v>
      </c>
      <c r="Q1166" s="1" t="s">
        <v>18541</v>
      </c>
      <c r="R1166" s="1" t="s">
        <v>14183</v>
      </c>
      <c r="S1166" s="1" t="s">
        <v>1164</v>
      </c>
      <c r="T1166" s="1"/>
      <c r="U1166" s="1"/>
      <c r="V1166" s="1" t="s">
        <v>14195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6181</v>
      </c>
      <c r="G1167" s="1" t="s">
        <v>7811</v>
      </c>
      <c r="H1167" s="1" t="s">
        <v>9402</v>
      </c>
      <c r="I1167" s="1" t="s">
        <v>11052</v>
      </c>
      <c r="J1167" s="1"/>
      <c r="K1167" s="1" t="s">
        <v>18235</v>
      </c>
      <c r="L1167" s="1" t="s">
        <v>1165</v>
      </c>
      <c r="M1167" s="1" t="s">
        <v>12711</v>
      </c>
      <c r="N1167" s="1" t="s">
        <v>13218</v>
      </c>
      <c r="O1167" s="1" t="s">
        <v>1165</v>
      </c>
      <c r="P1167" s="1" t="s">
        <v>18541</v>
      </c>
      <c r="Q1167" s="1" t="s">
        <v>18541</v>
      </c>
      <c r="R1167" s="1" t="s">
        <v>14183</v>
      </c>
      <c r="S1167" s="1" t="s">
        <v>1165</v>
      </c>
      <c r="T1167" s="1"/>
      <c r="U1167" s="1"/>
      <c r="V1167" s="1" t="s">
        <v>14195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6182</v>
      </c>
      <c r="G1168" s="1" t="s">
        <v>7812</v>
      </c>
      <c r="H1168" s="1" t="s">
        <v>9403</v>
      </c>
      <c r="I1168" s="1" t="s">
        <v>11053</v>
      </c>
      <c r="J1168" s="1"/>
      <c r="K1168" s="1" t="s">
        <v>18235</v>
      </c>
      <c r="L1168" s="1" t="s">
        <v>1166</v>
      </c>
      <c r="M1168" s="1" t="s">
        <v>12712</v>
      </c>
      <c r="N1168" s="1" t="s">
        <v>13218</v>
      </c>
      <c r="O1168" s="1" t="s">
        <v>1166</v>
      </c>
      <c r="P1168" s="1" t="s">
        <v>18541</v>
      </c>
      <c r="Q1168" s="1" t="s">
        <v>18541</v>
      </c>
      <c r="R1168" s="1" t="s">
        <v>14183</v>
      </c>
      <c r="S1168" s="1" t="s">
        <v>1166</v>
      </c>
      <c r="T1168" s="1"/>
      <c r="U1168" s="1"/>
      <c r="V1168" s="1" t="s">
        <v>14195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15081</v>
      </c>
      <c r="F1169" s="1" t="s">
        <v>16082</v>
      </c>
      <c r="G1169" s="1" t="s">
        <v>17085</v>
      </c>
      <c r="H1169" s="1" t="s">
        <v>18067</v>
      </c>
      <c r="I1169" s="1" t="s">
        <v>11054</v>
      </c>
      <c r="J1169" s="1"/>
      <c r="K1169" s="1" t="s">
        <v>18235</v>
      </c>
      <c r="L1169" s="1" t="s">
        <v>1167</v>
      </c>
      <c r="M1169" s="1" t="s">
        <v>12713</v>
      </c>
      <c r="N1169" s="1" t="s">
        <v>13218</v>
      </c>
      <c r="O1169" s="1" t="s">
        <v>1167</v>
      </c>
      <c r="P1169" s="1" t="s">
        <v>18541</v>
      </c>
      <c r="Q1169" s="1" t="s">
        <v>18541</v>
      </c>
      <c r="R1169" s="1" t="s">
        <v>14183</v>
      </c>
      <c r="S1169" s="1" t="s">
        <v>1167</v>
      </c>
      <c r="T1169" s="1"/>
      <c r="U1169" s="1"/>
      <c r="V1169" s="1" t="s">
        <v>14195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6184</v>
      </c>
      <c r="G1170" s="1" t="s">
        <v>7814</v>
      </c>
      <c r="H1170" s="1" t="s">
        <v>9405</v>
      </c>
      <c r="I1170" s="1" t="s">
        <v>11055</v>
      </c>
      <c r="J1170" s="1"/>
      <c r="K1170" s="1" t="s">
        <v>18235</v>
      </c>
      <c r="L1170" s="1" t="s">
        <v>1168</v>
      </c>
      <c r="M1170" s="1" t="s">
        <v>12714</v>
      </c>
      <c r="N1170" s="1" t="s">
        <v>13218</v>
      </c>
      <c r="O1170" s="1" t="s">
        <v>1168</v>
      </c>
      <c r="P1170" s="1" t="s">
        <v>18541</v>
      </c>
      <c r="Q1170" s="1" t="s">
        <v>18541</v>
      </c>
      <c r="R1170" s="1" t="s">
        <v>14183</v>
      </c>
      <c r="S1170" s="1" t="s">
        <v>1168</v>
      </c>
      <c r="T1170" s="1"/>
      <c r="U1170" s="1"/>
      <c r="V1170" s="1" t="s">
        <v>14195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15082</v>
      </c>
      <c r="F1171" s="1" t="s">
        <v>16083</v>
      </c>
      <c r="G1171" s="1" t="s">
        <v>17086</v>
      </c>
      <c r="H1171" s="1" t="s">
        <v>18068</v>
      </c>
      <c r="I1171" s="1" t="s">
        <v>11056</v>
      </c>
      <c r="J1171" s="1"/>
      <c r="K1171" s="1" t="s">
        <v>18235</v>
      </c>
      <c r="L1171" s="1" t="s">
        <v>1169</v>
      </c>
      <c r="M1171" s="1" t="s">
        <v>12715</v>
      </c>
      <c r="N1171" s="1" t="s">
        <v>13218</v>
      </c>
      <c r="O1171" s="1" t="s">
        <v>1169</v>
      </c>
      <c r="P1171" s="1" t="s">
        <v>18541</v>
      </c>
      <c r="Q1171" s="1" t="s">
        <v>18541</v>
      </c>
      <c r="R1171" s="1" t="s">
        <v>14183</v>
      </c>
      <c r="S1171" s="1" t="s">
        <v>1169</v>
      </c>
      <c r="T1171" s="1"/>
      <c r="U1171" s="1"/>
      <c r="V1171" s="1" t="s">
        <v>14195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6186</v>
      </c>
      <c r="G1172" s="1" t="s">
        <v>7816</v>
      </c>
      <c r="H1172" s="1" t="s">
        <v>9407</v>
      </c>
      <c r="I1172" s="1" t="s">
        <v>11057</v>
      </c>
      <c r="J1172" s="1"/>
      <c r="K1172" s="1" t="s">
        <v>18235</v>
      </c>
      <c r="L1172" s="1" t="s">
        <v>1170</v>
      </c>
      <c r="M1172" s="1" t="s">
        <v>12716</v>
      </c>
      <c r="N1172" s="1" t="s">
        <v>13218</v>
      </c>
      <c r="O1172" s="1" t="s">
        <v>1170</v>
      </c>
      <c r="P1172" s="1" t="s">
        <v>18541</v>
      </c>
      <c r="Q1172" s="1" t="s">
        <v>18541</v>
      </c>
      <c r="R1172" s="1" t="s">
        <v>14183</v>
      </c>
      <c r="S1172" s="1" t="s">
        <v>1170</v>
      </c>
      <c r="T1172" s="1"/>
      <c r="U1172" s="1"/>
      <c r="V1172" s="1" t="s">
        <v>14195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6187</v>
      </c>
      <c r="G1173" s="1" t="s">
        <v>7817</v>
      </c>
      <c r="H1173" s="1" t="s">
        <v>7817</v>
      </c>
      <c r="I1173" s="1" t="s">
        <v>11058</v>
      </c>
      <c r="J1173" s="1"/>
      <c r="K1173" s="1" t="s">
        <v>18235</v>
      </c>
      <c r="L1173" s="1" t="s">
        <v>1171</v>
      </c>
      <c r="M1173" s="1" t="s">
        <v>12717</v>
      </c>
      <c r="N1173" s="1" t="s">
        <v>13218</v>
      </c>
      <c r="O1173" s="1" t="s">
        <v>1171</v>
      </c>
      <c r="P1173" s="1" t="s">
        <v>18542</v>
      </c>
      <c r="Q1173" s="1" t="s">
        <v>19235</v>
      </c>
      <c r="R1173" s="1" t="s">
        <v>14183</v>
      </c>
      <c r="S1173" s="1" t="s">
        <v>1171</v>
      </c>
      <c r="T1173" s="1" t="s">
        <v>19646</v>
      </c>
      <c r="U1173" s="1"/>
      <c r="V1173" s="1" t="s">
        <v>14195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15083</v>
      </c>
      <c r="F1174" s="1" t="s">
        <v>16084</v>
      </c>
      <c r="G1174" s="1" t="s">
        <v>17087</v>
      </c>
      <c r="H1174" s="1" t="s">
        <v>18069</v>
      </c>
      <c r="I1174" s="1" t="s">
        <v>11059</v>
      </c>
      <c r="J1174" s="1"/>
      <c r="K1174" s="1" t="s">
        <v>18235</v>
      </c>
      <c r="L1174" s="1" t="s">
        <v>1172</v>
      </c>
      <c r="M1174" s="1" t="s">
        <v>12718</v>
      </c>
      <c r="N1174" s="1" t="s">
        <v>13218</v>
      </c>
      <c r="O1174" s="1" t="s">
        <v>1172</v>
      </c>
      <c r="P1174" s="1" t="s">
        <v>18542</v>
      </c>
      <c r="Q1174" s="1" t="s">
        <v>19236</v>
      </c>
      <c r="R1174" s="1" t="s">
        <v>14183</v>
      </c>
      <c r="S1174" s="1" t="s">
        <v>1172</v>
      </c>
      <c r="T1174" s="1"/>
      <c r="U1174" s="1"/>
      <c r="V1174" s="1" t="s">
        <v>14195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6189</v>
      </c>
      <c r="G1175" s="1" t="s">
        <v>7819</v>
      </c>
      <c r="H1175" s="1" t="s">
        <v>9409</v>
      </c>
      <c r="I1175" s="1" t="s">
        <v>11060</v>
      </c>
      <c r="J1175" s="1"/>
      <c r="K1175" s="1" t="s">
        <v>18235</v>
      </c>
      <c r="L1175" s="1" t="s">
        <v>1173</v>
      </c>
      <c r="M1175" s="1" t="s">
        <v>12719</v>
      </c>
      <c r="N1175" s="1" t="s">
        <v>13218</v>
      </c>
      <c r="O1175" s="1" t="s">
        <v>1173</v>
      </c>
      <c r="P1175" s="1" t="s">
        <v>18542</v>
      </c>
      <c r="Q1175" s="1" t="s">
        <v>19237</v>
      </c>
      <c r="R1175" s="1" t="s">
        <v>14183</v>
      </c>
      <c r="S1175" s="1" t="s">
        <v>1173</v>
      </c>
      <c r="T1175" s="1"/>
      <c r="U1175" s="1"/>
      <c r="V1175" s="1" t="s">
        <v>14195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15084</v>
      </c>
      <c r="F1176" s="1" t="s">
        <v>16085</v>
      </c>
      <c r="G1176" s="1" t="s">
        <v>17088</v>
      </c>
      <c r="H1176" s="1" t="s">
        <v>18070</v>
      </c>
      <c r="I1176" s="1" t="s">
        <v>11061</v>
      </c>
      <c r="J1176" s="1"/>
      <c r="K1176" s="1" t="s">
        <v>18235</v>
      </c>
      <c r="L1176" s="1" t="s">
        <v>1174</v>
      </c>
      <c r="M1176" s="1" t="s">
        <v>12720</v>
      </c>
      <c r="N1176" s="1" t="s">
        <v>13218</v>
      </c>
      <c r="O1176" s="1" t="s">
        <v>1174</v>
      </c>
      <c r="P1176" s="1" t="s">
        <v>18542</v>
      </c>
      <c r="Q1176" s="1" t="s">
        <v>19238</v>
      </c>
      <c r="R1176" s="1" t="s">
        <v>14183</v>
      </c>
      <c r="S1176" s="1" t="s">
        <v>1174</v>
      </c>
      <c r="T1176" s="1"/>
      <c r="U1176" s="1"/>
      <c r="V1176" s="1" t="s">
        <v>14195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15085</v>
      </c>
      <c r="F1177" s="1" t="s">
        <v>16086</v>
      </c>
      <c r="G1177" s="1" t="s">
        <v>17089</v>
      </c>
      <c r="H1177" s="1" t="s">
        <v>18071</v>
      </c>
      <c r="I1177" s="1" t="s">
        <v>11062</v>
      </c>
      <c r="J1177" s="1"/>
      <c r="K1177" s="1" t="s">
        <v>18235</v>
      </c>
      <c r="L1177" s="1" t="s">
        <v>1175</v>
      </c>
      <c r="M1177" s="1" t="s">
        <v>12721</v>
      </c>
      <c r="N1177" s="1" t="s">
        <v>13218</v>
      </c>
      <c r="O1177" s="1" t="s">
        <v>1175</v>
      </c>
      <c r="P1177" s="1" t="s">
        <v>18542</v>
      </c>
      <c r="Q1177" s="1" t="s">
        <v>19239</v>
      </c>
      <c r="R1177" s="1" t="s">
        <v>14183</v>
      </c>
      <c r="S1177" s="1" t="s">
        <v>1175</v>
      </c>
      <c r="T1177" s="1"/>
      <c r="U1177" s="1"/>
      <c r="V1177" s="1" t="s">
        <v>14195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15086</v>
      </c>
      <c r="F1178" s="1" t="s">
        <v>16087</v>
      </c>
      <c r="G1178" s="1" t="s">
        <v>17090</v>
      </c>
      <c r="H1178" s="1" t="s">
        <v>18072</v>
      </c>
      <c r="I1178" s="1" t="s">
        <v>11063</v>
      </c>
      <c r="J1178" s="1"/>
      <c r="K1178" s="1" t="s">
        <v>18235</v>
      </c>
      <c r="L1178" s="1" t="s">
        <v>1176</v>
      </c>
      <c r="M1178" s="1" t="s">
        <v>12722</v>
      </c>
      <c r="N1178" s="1" t="s">
        <v>13218</v>
      </c>
      <c r="O1178" s="1" t="s">
        <v>1176</v>
      </c>
      <c r="P1178" s="1" t="s">
        <v>18542</v>
      </c>
      <c r="Q1178" s="1" t="s">
        <v>19240</v>
      </c>
      <c r="R1178" s="1" t="s">
        <v>14183</v>
      </c>
      <c r="S1178" s="1" t="s">
        <v>1176</v>
      </c>
      <c r="T1178" s="1"/>
      <c r="U1178" s="1"/>
      <c r="V1178" s="1" t="s">
        <v>14195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15087</v>
      </c>
      <c r="F1179" s="1" t="s">
        <v>16088</v>
      </c>
      <c r="G1179" s="1" t="s">
        <v>17091</v>
      </c>
      <c r="H1179" s="1" t="s">
        <v>18073</v>
      </c>
      <c r="I1179" s="1" t="s">
        <v>11064</v>
      </c>
      <c r="J1179" s="1"/>
      <c r="K1179" s="1" t="s">
        <v>18235</v>
      </c>
      <c r="L1179" s="1" t="s">
        <v>1177</v>
      </c>
      <c r="M1179" s="1" t="s">
        <v>12723</v>
      </c>
      <c r="N1179" s="1" t="s">
        <v>13218</v>
      </c>
      <c r="O1179" s="1" t="s">
        <v>1177</v>
      </c>
      <c r="P1179" s="1" t="s">
        <v>18542</v>
      </c>
      <c r="Q1179" s="1" t="s">
        <v>19241</v>
      </c>
      <c r="R1179" s="1" t="s">
        <v>14183</v>
      </c>
      <c r="S1179" s="1" t="s">
        <v>1177</v>
      </c>
      <c r="T1179" s="1"/>
      <c r="U1179" s="1"/>
      <c r="V1179" s="1" t="s">
        <v>14195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15088</v>
      </c>
      <c r="F1180" s="1" t="s">
        <v>16089</v>
      </c>
      <c r="G1180" s="1" t="s">
        <v>17092</v>
      </c>
      <c r="H1180" s="1" t="s">
        <v>18074</v>
      </c>
      <c r="I1180" s="1" t="s">
        <v>11065</v>
      </c>
      <c r="J1180" s="1"/>
      <c r="K1180" s="1" t="s">
        <v>18235</v>
      </c>
      <c r="L1180" s="1" t="s">
        <v>1178</v>
      </c>
      <c r="M1180" s="1" t="s">
        <v>12724</v>
      </c>
      <c r="N1180" s="1" t="s">
        <v>13218</v>
      </c>
      <c r="O1180" s="1" t="s">
        <v>1178</v>
      </c>
      <c r="P1180" s="1" t="s">
        <v>18542</v>
      </c>
      <c r="Q1180" s="1" t="s">
        <v>19242</v>
      </c>
      <c r="R1180" s="1" t="s">
        <v>14183</v>
      </c>
      <c r="S1180" s="1" t="s">
        <v>1178</v>
      </c>
      <c r="T1180" s="1"/>
      <c r="U1180" s="1"/>
      <c r="V1180" s="1" t="s">
        <v>14195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15089</v>
      </c>
      <c r="F1181" s="1" t="s">
        <v>15089</v>
      </c>
      <c r="G1181" s="1" t="s">
        <v>17093</v>
      </c>
      <c r="H1181" s="1" t="s">
        <v>18075</v>
      </c>
      <c r="I1181" s="1" t="s">
        <v>11066</v>
      </c>
      <c r="J1181" s="1"/>
      <c r="K1181" s="1" t="s">
        <v>18235</v>
      </c>
      <c r="L1181" s="1" t="s">
        <v>1179</v>
      </c>
      <c r="M1181" s="1" t="s">
        <v>12725</v>
      </c>
      <c r="N1181" s="1" t="s">
        <v>13218</v>
      </c>
      <c r="O1181" s="1" t="s">
        <v>1179</v>
      </c>
      <c r="P1181" s="1" t="s">
        <v>18543</v>
      </c>
      <c r="Q1181" s="1" t="s">
        <v>18543</v>
      </c>
      <c r="R1181" s="1" t="s">
        <v>14183</v>
      </c>
      <c r="S1181" s="1" t="s">
        <v>1179</v>
      </c>
      <c r="T1181" s="1"/>
      <c r="U1181" s="1" t="s">
        <v>19860</v>
      </c>
      <c r="V1181" s="1" t="s">
        <v>14195</v>
      </c>
      <c r="W1181" s="1" t="s">
        <v>1179</v>
      </c>
      <c r="X1181" s="1" t="s">
        <v>19995</v>
      </c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15090</v>
      </c>
      <c r="F1182" s="1" t="s">
        <v>16090</v>
      </c>
      <c r="G1182" s="1" t="s">
        <v>17094</v>
      </c>
      <c r="H1182" s="1" t="s">
        <v>18076</v>
      </c>
      <c r="I1182" s="1" t="s">
        <v>11067</v>
      </c>
      <c r="J1182" s="1"/>
      <c r="K1182" s="1" t="s">
        <v>18235</v>
      </c>
      <c r="L1182" s="1" t="s">
        <v>1180</v>
      </c>
      <c r="M1182" s="1" t="s">
        <v>12726</v>
      </c>
      <c r="N1182" s="1" t="s">
        <v>13218</v>
      </c>
      <c r="O1182" s="1" t="s">
        <v>1180</v>
      </c>
      <c r="P1182" s="1" t="s">
        <v>18543</v>
      </c>
      <c r="Q1182" s="1" t="s">
        <v>18543</v>
      </c>
      <c r="R1182" s="1" t="s">
        <v>14183</v>
      </c>
      <c r="S1182" s="1" t="s">
        <v>1180</v>
      </c>
      <c r="T1182" s="1"/>
      <c r="U1182" s="1"/>
      <c r="V1182" s="1" t="s">
        <v>14195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15091</v>
      </c>
      <c r="F1183" s="1" t="s">
        <v>16091</v>
      </c>
      <c r="G1183" s="1" t="s">
        <v>17095</v>
      </c>
      <c r="H1183" s="1" t="s">
        <v>18077</v>
      </c>
      <c r="I1183" s="1" t="s">
        <v>11068</v>
      </c>
      <c r="J1183" s="1"/>
      <c r="K1183" s="1" t="s">
        <v>18235</v>
      </c>
      <c r="L1183" s="1" t="s">
        <v>1181</v>
      </c>
      <c r="M1183" s="1" t="s">
        <v>12727</v>
      </c>
      <c r="N1183" s="1" t="s">
        <v>13218</v>
      </c>
      <c r="O1183" s="1" t="s">
        <v>1181</v>
      </c>
      <c r="P1183" s="1" t="s">
        <v>18543</v>
      </c>
      <c r="Q1183" s="1" t="s">
        <v>18543</v>
      </c>
      <c r="R1183" s="1" t="s">
        <v>14183</v>
      </c>
      <c r="S1183" s="1" t="s">
        <v>1181</v>
      </c>
      <c r="T1183" s="1"/>
      <c r="U1183" s="1"/>
      <c r="V1183" s="1" t="s">
        <v>14195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6197</v>
      </c>
      <c r="G1184" s="1" t="s">
        <v>7828</v>
      </c>
      <c r="H1184" s="1" t="s">
        <v>9418</v>
      </c>
      <c r="I1184" s="1" t="s">
        <v>11069</v>
      </c>
      <c r="J1184" s="1"/>
      <c r="K1184" s="1" t="s">
        <v>18235</v>
      </c>
      <c r="L1184" s="1" t="s">
        <v>1182</v>
      </c>
      <c r="M1184" s="1" t="s">
        <v>12728</v>
      </c>
      <c r="N1184" s="1" t="s">
        <v>13218</v>
      </c>
      <c r="O1184" s="1" t="s">
        <v>1182</v>
      </c>
      <c r="P1184" s="1" t="s">
        <v>18543</v>
      </c>
      <c r="Q1184" s="1" t="s">
        <v>18543</v>
      </c>
      <c r="R1184" s="1" t="s">
        <v>14183</v>
      </c>
      <c r="S1184" s="1" t="s">
        <v>1182</v>
      </c>
      <c r="T1184" s="1"/>
      <c r="U1184" s="1"/>
      <c r="V1184" s="1" t="s">
        <v>14195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6198</v>
      </c>
      <c r="G1185" s="1" t="s">
        <v>7829</v>
      </c>
      <c r="H1185" s="1" t="s">
        <v>9419</v>
      </c>
      <c r="I1185" s="1" t="s">
        <v>11070</v>
      </c>
      <c r="J1185" s="1"/>
      <c r="K1185" s="1" t="s">
        <v>18235</v>
      </c>
      <c r="L1185" s="1" t="s">
        <v>1183</v>
      </c>
      <c r="M1185" s="1" t="s">
        <v>12729</v>
      </c>
      <c r="N1185" s="1" t="s">
        <v>13218</v>
      </c>
      <c r="O1185" s="1" t="s">
        <v>1183</v>
      </c>
      <c r="P1185" s="1" t="s">
        <v>18544</v>
      </c>
      <c r="Q1185" s="1" t="s">
        <v>19243</v>
      </c>
      <c r="R1185" s="1" t="s">
        <v>14183</v>
      </c>
      <c r="S1185" s="1" t="s">
        <v>1183</v>
      </c>
      <c r="T1185" s="1" t="s">
        <v>19647</v>
      </c>
      <c r="U1185" s="1"/>
      <c r="V1185" s="1" t="s">
        <v>14195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15092</v>
      </c>
      <c r="F1186" s="1" t="s">
        <v>16092</v>
      </c>
      <c r="G1186" s="1" t="s">
        <v>17096</v>
      </c>
      <c r="H1186" s="1" t="s">
        <v>18078</v>
      </c>
      <c r="I1186" s="1" t="s">
        <v>11071</v>
      </c>
      <c r="J1186" s="1"/>
      <c r="K1186" s="1" t="s">
        <v>18235</v>
      </c>
      <c r="L1186" s="1" t="s">
        <v>1184</v>
      </c>
      <c r="M1186" s="1" t="s">
        <v>12730</v>
      </c>
      <c r="N1186" s="1" t="s">
        <v>13218</v>
      </c>
      <c r="O1186" s="1" t="s">
        <v>1184</v>
      </c>
      <c r="P1186" s="1" t="s">
        <v>18544</v>
      </c>
      <c r="Q1186" s="1" t="s">
        <v>19244</v>
      </c>
      <c r="R1186" s="1" t="s">
        <v>14183</v>
      </c>
      <c r="S1186" s="1" t="s">
        <v>1184</v>
      </c>
      <c r="T1186" s="1"/>
      <c r="U1186" s="1"/>
      <c r="V1186" s="1" t="s">
        <v>14195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15093</v>
      </c>
      <c r="F1187" s="1" t="s">
        <v>16093</v>
      </c>
      <c r="G1187" s="1" t="s">
        <v>17097</v>
      </c>
      <c r="H1187" s="1" t="s">
        <v>18079</v>
      </c>
      <c r="I1187" s="1" t="s">
        <v>11072</v>
      </c>
      <c r="J1187" s="1"/>
      <c r="K1187" s="1" t="s">
        <v>18235</v>
      </c>
      <c r="L1187" s="1" t="s">
        <v>1185</v>
      </c>
      <c r="M1187" s="1" t="s">
        <v>12731</v>
      </c>
      <c r="N1187" s="1" t="s">
        <v>13218</v>
      </c>
      <c r="O1187" s="1" t="s">
        <v>1185</v>
      </c>
      <c r="P1187" s="1" t="s">
        <v>18545</v>
      </c>
      <c r="Q1187" s="1" t="s">
        <v>18545</v>
      </c>
      <c r="R1187" s="1" t="s">
        <v>14183</v>
      </c>
      <c r="S1187" s="1" t="s">
        <v>1185</v>
      </c>
      <c r="T1187" s="1"/>
      <c r="U1187" s="1" t="s">
        <v>19861</v>
      </c>
      <c r="V1187" s="1" t="s">
        <v>14195</v>
      </c>
      <c r="W1187" s="1" t="s">
        <v>1185</v>
      </c>
      <c r="X1187" s="1"/>
      <c r="Y1187" t="s">
        <v>20103</v>
      </c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6201</v>
      </c>
      <c r="G1188" s="1" t="s">
        <v>7832</v>
      </c>
      <c r="H1188" s="1" t="s">
        <v>9422</v>
      </c>
      <c r="I1188" s="1" t="s">
        <v>11073</v>
      </c>
      <c r="J1188" s="1"/>
      <c r="K1188" s="1" t="s">
        <v>18235</v>
      </c>
      <c r="L1188" s="1" t="s">
        <v>1186</v>
      </c>
      <c r="M1188" s="1" t="s">
        <v>12732</v>
      </c>
      <c r="N1188" s="1" t="s">
        <v>13218</v>
      </c>
      <c r="O1188" s="1" t="s">
        <v>1186</v>
      </c>
      <c r="P1188" s="1" t="s">
        <v>18545</v>
      </c>
      <c r="Q1188" s="1" t="s">
        <v>18545</v>
      </c>
      <c r="R1188" s="1" t="s">
        <v>14183</v>
      </c>
      <c r="S1188" s="1" t="s">
        <v>1186</v>
      </c>
      <c r="T1188" s="1"/>
      <c r="U1188" s="1"/>
      <c r="V1188" s="1" t="s">
        <v>14195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6202</v>
      </c>
      <c r="G1189" s="1" t="s">
        <v>7833</v>
      </c>
      <c r="H1189" s="1" t="s">
        <v>9423</v>
      </c>
      <c r="I1189" s="1" t="s">
        <v>11074</v>
      </c>
      <c r="J1189" s="1"/>
      <c r="K1189" s="1" t="s">
        <v>18235</v>
      </c>
      <c r="L1189" s="1" t="s">
        <v>1187</v>
      </c>
      <c r="M1189" s="1" t="s">
        <v>12733</v>
      </c>
      <c r="N1189" s="1" t="s">
        <v>13218</v>
      </c>
      <c r="O1189" s="1" t="s">
        <v>1187</v>
      </c>
      <c r="P1189" s="1" t="s">
        <v>18546</v>
      </c>
      <c r="Q1189" s="1" t="s">
        <v>19245</v>
      </c>
      <c r="R1189" s="1" t="s">
        <v>14183</v>
      </c>
      <c r="S1189" s="1" t="s">
        <v>1187</v>
      </c>
      <c r="T1189" s="1" t="s">
        <v>19648</v>
      </c>
      <c r="U1189" s="1"/>
      <c r="V1189" s="1" t="s">
        <v>14195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15094</v>
      </c>
      <c r="F1190" s="1" t="s">
        <v>16094</v>
      </c>
      <c r="G1190" s="1" t="s">
        <v>17098</v>
      </c>
      <c r="H1190" s="1" t="s">
        <v>18080</v>
      </c>
      <c r="I1190" s="1" t="s">
        <v>11075</v>
      </c>
      <c r="J1190" s="1"/>
      <c r="K1190" s="1" t="s">
        <v>18235</v>
      </c>
      <c r="L1190" s="1" t="s">
        <v>1188</v>
      </c>
      <c r="M1190" s="1" t="s">
        <v>12734</v>
      </c>
      <c r="N1190" s="1" t="s">
        <v>13218</v>
      </c>
      <c r="O1190" s="1" t="s">
        <v>1188</v>
      </c>
      <c r="P1190" s="1" t="s">
        <v>18546</v>
      </c>
      <c r="Q1190" s="1" t="s">
        <v>19246</v>
      </c>
      <c r="R1190" s="1" t="s">
        <v>14183</v>
      </c>
      <c r="S1190" s="1" t="s">
        <v>1188</v>
      </c>
      <c r="T1190" s="1"/>
      <c r="U1190" s="1"/>
      <c r="V1190" s="1" t="s">
        <v>14195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6204</v>
      </c>
      <c r="G1191" s="1" t="s">
        <v>7835</v>
      </c>
      <c r="H1191" s="1" t="s">
        <v>9425</v>
      </c>
      <c r="I1191" s="1" t="s">
        <v>11076</v>
      </c>
      <c r="J1191" s="1"/>
      <c r="K1191" s="1" t="s">
        <v>18235</v>
      </c>
      <c r="L1191" s="1" t="s">
        <v>1189</v>
      </c>
      <c r="M1191" s="1" t="s">
        <v>12735</v>
      </c>
      <c r="N1191" s="1" t="s">
        <v>13218</v>
      </c>
      <c r="O1191" s="1" t="s">
        <v>1189</v>
      </c>
      <c r="P1191" s="1" t="s">
        <v>18546</v>
      </c>
      <c r="Q1191" s="1" t="s">
        <v>19247</v>
      </c>
      <c r="R1191" s="1" t="s">
        <v>14183</v>
      </c>
      <c r="S1191" s="1" t="s">
        <v>1189</v>
      </c>
      <c r="T1191" s="1"/>
      <c r="U1191" s="1"/>
      <c r="V1191" s="1" t="s">
        <v>14195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15095</v>
      </c>
      <c r="F1192" s="1" t="s">
        <v>16095</v>
      </c>
      <c r="G1192" s="1" t="s">
        <v>17099</v>
      </c>
      <c r="H1192" s="1" t="s">
        <v>18072</v>
      </c>
      <c r="I1192" s="1" t="s">
        <v>11077</v>
      </c>
      <c r="J1192" s="1"/>
      <c r="K1192" s="1" t="s">
        <v>18235</v>
      </c>
      <c r="L1192" s="1" t="s">
        <v>1190</v>
      </c>
      <c r="M1192" s="1" t="s">
        <v>12736</v>
      </c>
      <c r="N1192" s="1" t="s">
        <v>13218</v>
      </c>
      <c r="O1192" s="1" t="s">
        <v>1190</v>
      </c>
      <c r="P1192" s="1" t="s">
        <v>18546</v>
      </c>
      <c r="Q1192" s="1" t="s">
        <v>19248</v>
      </c>
      <c r="R1192" s="1" t="s">
        <v>14183</v>
      </c>
      <c r="S1192" s="1" t="s">
        <v>1190</v>
      </c>
      <c r="T1192" s="1"/>
      <c r="U1192" s="1"/>
      <c r="V1192" s="1" t="s">
        <v>14195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15096</v>
      </c>
      <c r="F1193" s="1" t="s">
        <v>16096</v>
      </c>
      <c r="G1193" s="1" t="s">
        <v>17100</v>
      </c>
      <c r="H1193" s="1" t="s">
        <v>18081</v>
      </c>
      <c r="I1193" s="1" t="s">
        <v>11078</v>
      </c>
      <c r="J1193" s="1"/>
      <c r="K1193" s="1" t="s">
        <v>18235</v>
      </c>
      <c r="L1193" s="1" t="s">
        <v>1191</v>
      </c>
      <c r="M1193" s="1" t="s">
        <v>12737</v>
      </c>
      <c r="N1193" s="1" t="s">
        <v>13218</v>
      </c>
      <c r="O1193" s="1" t="s">
        <v>1191</v>
      </c>
      <c r="P1193" s="1" t="s">
        <v>18547</v>
      </c>
      <c r="Q1193" s="1" t="s">
        <v>18547</v>
      </c>
      <c r="R1193" s="1" t="s">
        <v>14183</v>
      </c>
      <c r="S1193" s="1" t="s">
        <v>1191</v>
      </c>
      <c r="T1193" s="1"/>
      <c r="U1193" s="1" t="s">
        <v>19862</v>
      </c>
      <c r="V1193" s="1" t="s">
        <v>14195</v>
      </c>
      <c r="W1193" s="1" t="s">
        <v>1191</v>
      </c>
      <c r="X1193" s="1" t="s">
        <v>19996</v>
      </c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15097</v>
      </c>
      <c r="F1194" s="1" t="s">
        <v>16097</v>
      </c>
      <c r="G1194" s="1" t="s">
        <v>17101</v>
      </c>
      <c r="H1194" s="1" t="s">
        <v>18082</v>
      </c>
      <c r="I1194" s="1" t="s">
        <v>11079</v>
      </c>
      <c r="J1194" s="1"/>
      <c r="K1194" s="1" t="s">
        <v>18235</v>
      </c>
      <c r="L1194" s="1" t="s">
        <v>1192</v>
      </c>
      <c r="M1194" s="1" t="s">
        <v>12738</v>
      </c>
      <c r="N1194" s="1" t="s">
        <v>13218</v>
      </c>
      <c r="O1194" s="1" t="s">
        <v>1192</v>
      </c>
      <c r="P1194" s="1" t="s">
        <v>18547</v>
      </c>
      <c r="Q1194" s="1" t="s">
        <v>18547</v>
      </c>
      <c r="R1194" s="1" t="s">
        <v>14183</v>
      </c>
      <c r="S1194" s="1" t="s">
        <v>1192</v>
      </c>
      <c r="T1194" s="1"/>
      <c r="U1194" s="1"/>
      <c r="V1194" s="1" t="s">
        <v>14195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6208</v>
      </c>
      <c r="G1195" s="1" t="s">
        <v>7839</v>
      </c>
      <c r="H1195" s="1" t="s">
        <v>9428</v>
      </c>
      <c r="I1195" s="1" t="s">
        <v>11080</v>
      </c>
      <c r="J1195" s="1"/>
      <c r="K1195" s="1" t="s">
        <v>18235</v>
      </c>
      <c r="L1195" s="1" t="s">
        <v>1193</v>
      </c>
      <c r="M1195" s="1" t="s">
        <v>12739</v>
      </c>
      <c r="N1195" s="1" t="s">
        <v>13218</v>
      </c>
      <c r="O1195" s="1" t="s">
        <v>1193</v>
      </c>
      <c r="P1195" s="1" t="s">
        <v>18547</v>
      </c>
      <c r="Q1195" s="1" t="s">
        <v>18547</v>
      </c>
      <c r="R1195" s="1" t="s">
        <v>14183</v>
      </c>
      <c r="S1195" s="1" t="s">
        <v>1193</v>
      </c>
      <c r="T1195" s="1"/>
      <c r="U1195" s="1"/>
      <c r="V1195" s="1" t="s">
        <v>14195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15098</v>
      </c>
      <c r="F1196" s="1" t="s">
        <v>16098</v>
      </c>
      <c r="G1196" s="1" t="s">
        <v>17102</v>
      </c>
      <c r="H1196" s="1" t="s">
        <v>18083</v>
      </c>
      <c r="I1196" s="1" t="s">
        <v>11081</v>
      </c>
      <c r="J1196" s="1"/>
      <c r="K1196" s="1" t="s">
        <v>18235</v>
      </c>
      <c r="L1196" s="1" t="s">
        <v>1194</v>
      </c>
      <c r="M1196" s="1" t="s">
        <v>12740</v>
      </c>
      <c r="N1196" s="1" t="s">
        <v>13218</v>
      </c>
      <c r="O1196" s="1" t="s">
        <v>1194</v>
      </c>
      <c r="P1196" s="1" t="s">
        <v>18547</v>
      </c>
      <c r="Q1196" s="1" t="s">
        <v>18547</v>
      </c>
      <c r="R1196" s="1" t="s">
        <v>14183</v>
      </c>
      <c r="S1196" s="1" t="s">
        <v>1194</v>
      </c>
      <c r="T1196" s="1"/>
      <c r="U1196" s="1"/>
      <c r="V1196" s="1" t="s">
        <v>14195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6210</v>
      </c>
      <c r="G1197" s="1" t="s">
        <v>7841</v>
      </c>
      <c r="H1197" s="1" t="s">
        <v>9430</v>
      </c>
      <c r="I1197" s="1" t="s">
        <v>11082</v>
      </c>
      <c r="J1197" s="1"/>
      <c r="K1197" s="1" t="s">
        <v>18235</v>
      </c>
      <c r="L1197" s="1" t="s">
        <v>1195</v>
      </c>
      <c r="M1197" s="1" t="s">
        <v>12741</v>
      </c>
      <c r="N1197" s="1" t="s">
        <v>13218</v>
      </c>
      <c r="O1197" s="1" t="s">
        <v>1195</v>
      </c>
      <c r="P1197" s="1" t="s">
        <v>18547</v>
      </c>
      <c r="Q1197" s="1" t="s">
        <v>18547</v>
      </c>
      <c r="R1197" s="1" t="s">
        <v>14183</v>
      </c>
      <c r="S1197" s="1" t="s">
        <v>1195</v>
      </c>
      <c r="T1197" s="1"/>
      <c r="U1197" s="1"/>
      <c r="V1197" s="1" t="s">
        <v>14195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15099</v>
      </c>
      <c r="F1198" s="1" t="s">
        <v>16099</v>
      </c>
      <c r="G1198" s="1" t="s">
        <v>17103</v>
      </c>
      <c r="H1198" s="1" t="s">
        <v>18084</v>
      </c>
      <c r="I1198" s="1" t="s">
        <v>11083</v>
      </c>
      <c r="J1198" s="1"/>
      <c r="K1198" s="1" t="s">
        <v>18235</v>
      </c>
      <c r="L1198" s="1" t="s">
        <v>1196</v>
      </c>
      <c r="M1198" s="1" t="s">
        <v>12742</v>
      </c>
      <c r="N1198" s="1" t="s">
        <v>13218</v>
      </c>
      <c r="O1198" s="1" t="s">
        <v>1196</v>
      </c>
      <c r="P1198" s="1" t="s">
        <v>18547</v>
      </c>
      <c r="Q1198" s="1" t="s">
        <v>18547</v>
      </c>
      <c r="R1198" s="1" t="s">
        <v>14183</v>
      </c>
      <c r="S1198" s="1" t="s">
        <v>1196</v>
      </c>
      <c r="T1198" s="1"/>
      <c r="U1198" s="1"/>
      <c r="V1198" s="1" t="s">
        <v>14195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15100</v>
      </c>
      <c r="F1199" s="1" t="s">
        <v>16100</v>
      </c>
      <c r="G1199" s="1" t="s">
        <v>17104</v>
      </c>
      <c r="H1199" s="1" t="s">
        <v>18085</v>
      </c>
      <c r="I1199" s="1" t="s">
        <v>11084</v>
      </c>
      <c r="J1199" s="1"/>
      <c r="K1199" s="1" t="s">
        <v>18235</v>
      </c>
      <c r="L1199" s="1" t="s">
        <v>1197</v>
      </c>
      <c r="M1199" s="1" t="s">
        <v>12743</v>
      </c>
      <c r="N1199" s="1" t="s">
        <v>13218</v>
      </c>
      <c r="O1199" s="1" t="s">
        <v>1197</v>
      </c>
      <c r="P1199" s="1" t="s">
        <v>18547</v>
      </c>
      <c r="Q1199" s="1" t="s">
        <v>18547</v>
      </c>
      <c r="R1199" s="1" t="s">
        <v>14183</v>
      </c>
      <c r="S1199" s="1" t="s">
        <v>1197</v>
      </c>
      <c r="T1199" s="1"/>
      <c r="U1199" s="1"/>
      <c r="V1199" s="1" t="s">
        <v>14195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15101</v>
      </c>
      <c r="F1200" s="1" t="s">
        <v>16101</v>
      </c>
      <c r="G1200" s="1" t="s">
        <v>17105</v>
      </c>
      <c r="H1200" s="1" t="s">
        <v>18086</v>
      </c>
      <c r="I1200" s="1" t="s">
        <v>11085</v>
      </c>
      <c r="J1200" s="1"/>
      <c r="K1200" s="1" t="s">
        <v>18235</v>
      </c>
      <c r="L1200" s="1" t="s">
        <v>1198</v>
      </c>
      <c r="M1200" s="1" t="s">
        <v>12744</v>
      </c>
      <c r="N1200" s="1" t="s">
        <v>13218</v>
      </c>
      <c r="O1200" s="1" t="s">
        <v>1198</v>
      </c>
      <c r="P1200" s="1" t="s">
        <v>18547</v>
      </c>
      <c r="Q1200" s="1" t="s">
        <v>18547</v>
      </c>
      <c r="R1200" s="1" t="s">
        <v>14183</v>
      </c>
      <c r="S1200" s="1" t="s">
        <v>1198</v>
      </c>
      <c r="T1200" s="1"/>
      <c r="U1200" s="1"/>
      <c r="V1200" s="1" t="s">
        <v>14195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6214</v>
      </c>
      <c r="G1201" s="1" t="s">
        <v>7845</v>
      </c>
      <c r="H1201" s="1" t="s">
        <v>9434</v>
      </c>
      <c r="I1201" s="1" t="s">
        <v>11086</v>
      </c>
      <c r="J1201" s="1"/>
      <c r="K1201" s="1" t="s">
        <v>18235</v>
      </c>
      <c r="L1201" s="1" t="s">
        <v>1199</v>
      </c>
      <c r="M1201" s="1" t="s">
        <v>12745</v>
      </c>
      <c r="N1201" s="1" t="s">
        <v>13218</v>
      </c>
      <c r="O1201" s="1" t="s">
        <v>1199</v>
      </c>
      <c r="P1201" s="1" t="s">
        <v>18548</v>
      </c>
      <c r="Q1201" s="1" t="s">
        <v>19249</v>
      </c>
      <c r="R1201" s="1" t="s">
        <v>14183</v>
      </c>
      <c r="S1201" s="1" t="s">
        <v>1199</v>
      </c>
      <c r="T1201" s="1" t="s">
        <v>19649</v>
      </c>
      <c r="U1201" s="1"/>
      <c r="V1201" s="1" t="s">
        <v>14195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15102</v>
      </c>
      <c r="F1202" s="1" t="s">
        <v>16102</v>
      </c>
      <c r="G1202" s="1" t="s">
        <v>17106</v>
      </c>
      <c r="H1202" s="1" t="s">
        <v>18087</v>
      </c>
      <c r="I1202" s="1" t="s">
        <v>11087</v>
      </c>
      <c r="J1202" s="1"/>
      <c r="K1202" s="1" t="s">
        <v>18235</v>
      </c>
      <c r="L1202" s="1" t="s">
        <v>1200</v>
      </c>
      <c r="M1202" s="1" t="s">
        <v>12746</v>
      </c>
      <c r="N1202" s="1" t="s">
        <v>13218</v>
      </c>
      <c r="O1202" s="1" t="s">
        <v>1200</v>
      </c>
      <c r="P1202" s="1" t="s">
        <v>18548</v>
      </c>
      <c r="Q1202" s="1" t="s">
        <v>19250</v>
      </c>
      <c r="R1202" s="1" t="s">
        <v>14183</v>
      </c>
      <c r="S1202" s="1" t="s">
        <v>1200</v>
      </c>
      <c r="T1202" s="1"/>
      <c r="U1202" s="1"/>
      <c r="V1202" s="1" t="s">
        <v>14195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6216</v>
      </c>
      <c r="G1203" s="1" t="s">
        <v>7847</v>
      </c>
      <c r="H1203" s="1" t="s">
        <v>9436</v>
      </c>
      <c r="I1203" s="1" t="s">
        <v>11088</v>
      </c>
      <c r="J1203" s="1"/>
      <c r="K1203" s="1" t="s">
        <v>18235</v>
      </c>
      <c r="L1203" s="1" t="s">
        <v>1201</v>
      </c>
      <c r="M1203" s="1" t="s">
        <v>12747</v>
      </c>
      <c r="N1203" s="1" t="s">
        <v>13218</v>
      </c>
      <c r="O1203" s="1" t="s">
        <v>1201</v>
      </c>
      <c r="P1203" s="1" t="s">
        <v>18548</v>
      </c>
      <c r="Q1203" s="1" t="s">
        <v>19251</v>
      </c>
      <c r="R1203" s="1" t="s">
        <v>14183</v>
      </c>
      <c r="S1203" s="1" t="s">
        <v>1201</v>
      </c>
      <c r="T1203" s="1"/>
      <c r="U1203" s="1"/>
      <c r="V1203" s="1" t="s">
        <v>14195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6217</v>
      </c>
      <c r="G1204" s="1" t="s">
        <v>7848</v>
      </c>
      <c r="H1204" s="1" t="s">
        <v>9437</v>
      </c>
      <c r="I1204" s="1" t="s">
        <v>11089</v>
      </c>
      <c r="J1204" s="1"/>
      <c r="K1204" s="1" t="s">
        <v>18235</v>
      </c>
      <c r="L1204" s="1" t="s">
        <v>1202</v>
      </c>
      <c r="M1204" s="1" t="s">
        <v>12748</v>
      </c>
      <c r="N1204" s="1" t="s">
        <v>13218</v>
      </c>
      <c r="O1204" s="1" t="s">
        <v>1202</v>
      </c>
      <c r="P1204" s="1" t="s">
        <v>18549</v>
      </c>
      <c r="Q1204" s="1" t="s">
        <v>18549</v>
      </c>
      <c r="R1204" s="1" t="s">
        <v>14183</v>
      </c>
      <c r="S1204" s="1" t="s">
        <v>1202</v>
      </c>
      <c r="T1204" s="1"/>
      <c r="U1204" s="1" t="s">
        <v>19863</v>
      </c>
      <c r="V1204" s="1" t="s">
        <v>14195</v>
      </c>
      <c r="W1204" s="1" t="s">
        <v>1202</v>
      </c>
      <c r="X1204" s="1"/>
      <c r="Y1204" t="s">
        <v>20104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15103</v>
      </c>
      <c r="F1205" s="1" t="s">
        <v>16103</v>
      </c>
      <c r="G1205" s="1" t="s">
        <v>17107</v>
      </c>
      <c r="H1205" s="1" t="s">
        <v>18088</v>
      </c>
      <c r="I1205" s="1" t="s">
        <v>11090</v>
      </c>
      <c r="J1205" s="1"/>
      <c r="K1205" s="1" t="s">
        <v>18235</v>
      </c>
      <c r="L1205" s="1" t="s">
        <v>1203</v>
      </c>
      <c r="M1205" s="1" t="s">
        <v>12749</v>
      </c>
      <c r="N1205" s="1" t="s">
        <v>13218</v>
      </c>
      <c r="O1205" s="1" t="s">
        <v>1203</v>
      </c>
      <c r="P1205" s="1" t="s">
        <v>18549</v>
      </c>
      <c r="Q1205" s="1" t="s">
        <v>18549</v>
      </c>
      <c r="R1205" s="1" t="s">
        <v>14183</v>
      </c>
      <c r="S1205" s="1" t="s">
        <v>1203</v>
      </c>
      <c r="T1205" s="1"/>
      <c r="U1205" s="1"/>
      <c r="V1205" s="1" t="s">
        <v>14195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15104</v>
      </c>
      <c r="F1206" s="1" t="s">
        <v>16104</v>
      </c>
      <c r="G1206" s="1" t="s">
        <v>17108</v>
      </c>
      <c r="H1206" s="1" t="s">
        <v>18089</v>
      </c>
      <c r="I1206" s="1" t="s">
        <v>11091</v>
      </c>
      <c r="J1206" s="1"/>
      <c r="K1206" s="1" t="s">
        <v>18235</v>
      </c>
      <c r="L1206" s="1" t="s">
        <v>1204</v>
      </c>
      <c r="M1206" s="1" t="s">
        <v>12750</v>
      </c>
      <c r="N1206" s="1" t="s">
        <v>13218</v>
      </c>
      <c r="O1206" s="1" t="s">
        <v>1204</v>
      </c>
      <c r="P1206" s="1" t="s">
        <v>18550</v>
      </c>
      <c r="Q1206" s="1" t="s">
        <v>19252</v>
      </c>
      <c r="R1206" s="1" t="s">
        <v>14183</v>
      </c>
      <c r="S1206" s="1" t="s">
        <v>1204</v>
      </c>
      <c r="T1206" s="1" t="s">
        <v>19650</v>
      </c>
      <c r="U1206" s="1"/>
      <c r="V1206" s="1" t="s">
        <v>14195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15105</v>
      </c>
      <c r="F1207" s="1" t="s">
        <v>16105</v>
      </c>
      <c r="G1207" s="1" t="s">
        <v>17109</v>
      </c>
      <c r="H1207" s="1" t="s">
        <v>18090</v>
      </c>
      <c r="I1207" s="1" t="s">
        <v>11092</v>
      </c>
      <c r="J1207" s="1"/>
      <c r="K1207" s="1" t="s">
        <v>18235</v>
      </c>
      <c r="L1207" s="1" t="s">
        <v>1205</v>
      </c>
      <c r="M1207" s="1" t="s">
        <v>12751</v>
      </c>
      <c r="N1207" s="1" t="s">
        <v>13218</v>
      </c>
      <c r="O1207" s="1" t="s">
        <v>1205</v>
      </c>
      <c r="P1207" s="1" t="s">
        <v>18550</v>
      </c>
      <c r="Q1207" s="1" t="s">
        <v>19253</v>
      </c>
      <c r="R1207" s="1" t="s">
        <v>14183</v>
      </c>
      <c r="S1207" s="1" t="s">
        <v>1205</v>
      </c>
      <c r="T1207" s="1"/>
      <c r="U1207" s="1"/>
      <c r="V1207" s="1" t="s">
        <v>14195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15106</v>
      </c>
      <c r="F1208" s="1" t="s">
        <v>16106</v>
      </c>
      <c r="G1208" s="1" t="s">
        <v>17110</v>
      </c>
      <c r="H1208" s="1" t="s">
        <v>18091</v>
      </c>
      <c r="I1208" s="1" t="s">
        <v>11093</v>
      </c>
      <c r="J1208" s="1"/>
      <c r="K1208" s="1" t="s">
        <v>18235</v>
      </c>
      <c r="L1208" s="1" t="s">
        <v>1206</v>
      </c>
      <c r="M1208" s="1" t="s">
        <v>12752</v>
      </c>
      <c r="N1208" s="1" t="s">
        <v>13218</v>
      </c>
      <c r="O1208" s="1" t="s">
        <v>1206</v>
      </c>
      <c r="P1208" s="1" t="s">
        <v>18550</v>
      </c>
      <c r="Q1208" s="1" t="s">
        <v>19254</v>
      </c>
      <c r="R1208" s="1" t="s">
        <v>14183</v>
      </c>
      <c r="S1208" s="1" t="s">
        <v>1206</v>
      </c>
      <c r="T1208" s="1"/>
      <c r="U1208" s="1"/>
      <c r="V1208" s="1" t="s">
        <v>14195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6222</v>
      </c>
      <c r="G1209" s="1" t="s">
        <v>7853</v>
      </c>
      <c r="H1209" s="1" t="s">
        <v>9442</v>
      </c>
      <c r="I1209" s="1" t="s">
        <v>11094</v>
      </c>
      <c r="J1209" s="1"/>
      <c r="K1209" s="1" t="s">
        <v>18235</v>
      </c>
      <c r="L1209" s="1" t="s">
        <v>1207</v>
      </c>
      <c r="M1209" s="1" t="s">
        <v>12753</v>
      </c>
      <c r="N1209" s="1" t="s">
        <v>13218</v>
      </c>
      <c r="O1209" s="1" t="s">
        <v>1207</v>
      </c>
      <c r="P1209" s="1" t="s">
        <v>18550</v>
      </c>
      <c r="Q1209" s="1" t="s">
        <v>19255</v>
      </c>
      <c r="R1209" s="1" t="s">
        <v>14183</v>
      </c>
      <c r="S1209" s="1" t="s">
        <v>1207</v>
      </c>
      <c r="T1209" s="1"/>
      <c r="U1209" s="1"/>
      <c r="V1209" s="1" t="s">
        <v>14195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15107</v>
      </c>
      <c r="F1210" s="1" t="s">
        <v>16107</v>
      </c>
      <c r="G1210" s="1" t="s">
        <v>17111</v>
      </c>
      <c r="H1210" s="1" t="s">
        <v>18092</v>
      </c>
      <c r="I1210" s="1" t="s">
        <v>11095</v>
      </c>
      <c r="J1210" s="1"/>
      <c r="K1210" s="1" t="s">
        <v>18235</v>
      </c>
      <c r="L1210" s="1" t="s">
        <v>1208</v>
      </c>
      <c r="M1210" s="1" t="s">
        <v>12754</v>
      </c>
      <c r="N1210" s="1" t="s">
        <v>13218</v>
      </c>
      <c r="O1210" s="1" t="s">
        <v>1208</v>
      </c>
      <c r="P1210" s="1" t="s">
        <v>18550</v>
      </c>
      <c r="Q1210" s="1" t="s">
        <v>19256</v>
      </c>
      <c r="R1210" s="1" t="s">
        <v>14183</v>
      </c>
      <c r="S1210" s="1" t="s">
        <v>1208</v>
      </c>
      <c r="T1210" s="1"/>
      <c r="U1210" s="1"/>
      <c r="V1210" s="1" t="s">
        <v>14195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15108</v>
      </c>
      <c r="F1211" s="1" t="s">
        <v>16108</v>
      </c>
      <c r="G1211" s="1" t="s">
        <v>17112</v>
      </c>
      <c r="H1211" s="1" t="s">
        <v>18093</v>
      </c>
      <c r="I1211" s="1" t="s">
        <v>11096</v>
      </c>
      <c r="J1211" s="1"/>
      <c r="K1211" s="1" t="s">
        <v>18235</v>
      </c>
      <c r="L1211" s="1" t="s">
        <v>1209</v>
      </c>
      <c r="M1211" s="1" t="s">
        <v>12755</v>
      </c>
      <c r="N1211" s="1" t="s">
        <v>13218</v>
      </c>
      <c r="O1211" s="1" t="s">
        <v>1209</v>
      </c>
      <c r="P1211" s="1" t="s">
        <v>18551</v>
      </c>
      <c r="Q1211" s="1" t="s">
        <v>18551</v>
      </c>
      <c r="R1211" s="1" t="s">
        <v>14183</v>
      </c>
      <c r="S1211" s="1" t="s">
        <v>1209</v>
      </c>
      <c r="T1211" s="1"/>
      <c r="U1211" s="1" t="s">
        <v>19864</v>
      </c>
      <c r="V1211" s="1" t="s">
        <v>14195</v>
      </c>
      <c r="W1211" s="1" t="s">
        <v>1209</v>
      </c>
      <c r="X1211" s="1" t="s">
        <v>19997</v>
      </c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15109</v>
      </c>
      <c r="F1212" s="1" t="s">
        <v>16109</v>
      </c>
      <c r="G1212" s="1" t="s">
        <v>17113</v>
      </c>
      <c r="H1212" s="1" t="s">
        <v>18094</v>
      </c>
      <c r="I1212" s="1" t="s">
        <v>11097</v>
      </c>
      <c r="J1212" s="1"/>
      <c r="K1212" s="1" t="s">
        <v>18235</v>
      </c>
      <c r="L1212" s="1" t="s">
        <v>1210</v>
      </c>
      <c r="M1212" s="1" t="s">
        <v>12756</v>
      </c>
      <c r="N1212" s="1" t="s">
        <v>13218</v>
      </c>
      <c r="O1212" s="1" t="s">
        <v>1210</v>
      </c>
      <c r="P1212" s="1" t="s">
        <v>18551</v>
      </c>
      <c r="Q1212" s="1" t="s">
        <v>18551</v>
      </c>
      <c r="R1212" s="1" t="s">
        <v>14183</v>
      </c>
      <c r="S1212" s="1" t="s">
        <v>1210</v>
      </c>
      <c r="T1212" s="1"/>
      <c r="U1212" s="1"/>
      <c r="V1212" s="1" t="s">
        <v>14195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15110</v>
      </c>
      <c r="F1213" s="1" t="s">
        <v>16110</v>
      </c>
      <c r="G1213" s="1" t="s">
        <v>17114</v>
      </c>
      <c r="H1213" s="1" t="s">
        <v>18095</v>
      </c>
      <c r="I1213" s="1" t="s">
        <v>11098</v>
      </c>
      <c r="J1213" s="1"/>
      <c r="K1213" s="1" t="s">
        <v>18235</v>
      </c>
      <c r="L1213" s="1" t="s">
        <v>1211</v>
      </c>
      <c r="M1213" s="1" t="s">
        <v>12757</v>
      </c>
      <c r="N1213" s="1" t="s">
        <v>13218</v>
      </c>
      <c r="O1213" s="1" t="s">
        <v>1211</v>
      </c>
      <c r="P1213" s="1" t="s">
        <v>18552</v>
      </c>
      <c r="Q1213" s="1" t="s">
        <v>19257</v>
      </c>
      <c r="R1213" s="1" t="s">
        <v>14183</v>
      </c>
      <c r="S1213" s="1" t="s">
        <v>1211</v>
      </c>
      <c r="T1213" s="1" t="s">
        <v>19651</v>
      </c>
      <c r="U1213" s="1"/>
      <c r="V1213" s="1" t="s">
        <v>14195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15111</v>
      </c>
      <c r="F1214" s="1" t="s">
        <v>16111</v>
      </c>
      <c r="G1214" s="1" t="s">
        <v>17115</v>
      </c>
      <c r="H1214" s="1" t="s">
        <v>18096</v>
      </c>
      <c r="I1214" s="1" t="s">
        <v>11099</v>
      </c>
      <c r="J1214" s="1"/>
      <c r="K1214" s="1" t="s">
        <v>18235</v>
      </c>
      <c r="L1214" s="1" t="s">
        <v>1212</v>
      </c>
      <c r="M1214" s="1" t="s">
        <v>12758</v>
      </c>
      <c r="N1214" s="1" t="s">
        <v>13218</v>
      </c>
      <c r="O1214" s="1" t="s">
        <v>1212</v>
      </c>
      <c r="P1214" s="1" t="s">
        <v>18553</v>
      </c>
      <c r="Q1214" s="1" t="s">
        <v>18553</v>
      </c>
      <c r="R1214" s="1" t="s">
        <v>14183</v>
      </c>
      <c r="S1214" s="1" t="s">
        <v>1212</v>
      </c>
      <c r="T1214" s="1"/>
      <c r="U1214" s="1" t="s">
        <v>19865</v>
      </c>
      <c r="V1214" s="1" t="s">
        <v>14195</v>
      </c>
      <c r="W1214" s="1" t="s">
        <v>1212</v>
      </c>
      <c r="X1214" s="1" t="s">
        <v>19998</v>
      </c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15112</v>
      </c>
      <c r="F1215" s="1" t="s">
        <v>16112</v>
      </c>
      <c r="G1215" s="1" t="s">
        <v>17116</v>
      </c>
      <c r="H1215" s="1" t="s">
        <v>18097</v>
      </c>
      <c r="I1215" s="1" t="s">
        <v>11100</v>
      </c>
      <c r="J1215" s="1"/>
      <c r="K1215" s="1" t="s">
        <v>18235</v>
      </c>
      <c r="L1215" s="1" t="s">
        <v>1213</v>
      </c>
      <c r="M1215" s="1" t="s">
        <v>12759</v>
      </c>
      <c r="N1215" s="1" t="s">
        <v>13218</v>
      </c>
      <c r="O1215" s="1" t="s">
        <v>1213</v>
      </c>
      <c r="P1215" s="1" t="s">
        <v>18554</v>
      </c>
      <c r="Q1215" s="1" t="s">
        <v>19258</v>
      </c>
      <c r="R1215" s="1" t="s">
        <v>14183</v>
      </c>
      <c r="S1215" s="1" t="s">
        <v>1213</v>
      </c>
      <c r="T1215" s="1" t="s">
        <v>19652</v>
      </c>
      <c r="U1215" s="1"/>
      <c r="V1215" s="1" t="s">
        <v>14195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6229</v>
      </c>
      <c r="G1216" s="1" t="s">
        <v>4601</v>
      </c>
      <c r="H1216" s="1" t="s">
        <v>9449</v>
      </c>
      <c r="I1216" s="1" t="s">
        <v>11101</v>
      </c>
      <c r="J1216" s="1"/>
      <c r="K1216" s="1" t="s">
        <v>18235</v>
      </c>
      <c r="L1216" s="1" t="s">
        <v>1214</v>
      </c>
      <c r="M1216" s="1" t="s">
        <v>12760</v>
      </c>
      <c r="N1216" s="1" t="s">
        <v>13218</v>
      </c>
      <c r="O1216" s="1" t="s">
        <v>1214</v>
      </c>
      <c r="P1216" s="1" t="s">
        <v>18554</v>
      </c>
      <c r="Q1216" s="1" t="s">
        <v>19259</v>
      </c>
      <c r="R1216" s="1" t="s">
        <v>14183</v>
      </c>
      <c r="S1216" s="1" t="s">
        <v>1214</v>
      </c>
      <c r="T1216" s="1"/>
      <c r="U1216" s="1"/>
      <c r="V1216" s="1" t="s">
        <v>14195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6230</v>
      </c>
      <c r="G1217" s="1" t="s">
        <v>7860</v>
      </c>
      <c r="H1217" s="1" t="s">
        <v>9450</v>
      </c>
      <c r="I1217" s="1" t="s">
        <v>11102</v>
      </c>
      <c r="J1217" s="1"/>
      <c r="K1217" s="1" t="s">
        <v>18235</v>
      </c>
      <c r="L1217" s="1" t="s">
        <v>1215</v>
      </c>
      <c r="M1217" s="1" t="s">
        <v>12761</v>
      </c>
      <c r="N1217" s="1" t="s">
        <v>13218</v>
      </c>
      <c r="O1217" s="1" t="s">
        <v>1215</v>
      </c>
      <c r="P1217" s="1" t="s">
        <v>18554</v>
      </c>
      <c r="Q1217" s="1" t="s">
        <v>19260</v>
      </c>
      <c r="R1217" s="1" t="s">
        <v>14183</v>
      </c>
      <c r="S1217" s="1" t="s">
        <v>1215</v>
      </c>
      <c r="T1217" s="1"/>
      <c r="U1217" s="1"/>
      <c r="V1217" s="1" t="s">
        <v>14195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6231</v>
      </c>
      <c r="G1218" s="1" t="s">
        <v>7861</v>
      </c>
      <c r="H1218" s="1" t="s">
        <v>9422</v>
      </c>
      <c r="I1218" s="1" t="s">
        <v>11103</v>
      </c>
      <c r="J1218" s="1"/>
      <c r="K1218" s="1" t="s">
        <v>18235</v>
      </c>
      <c r="L1218" s="1" t="s">
        <v>1216</v>
      </c>
      <c r="M1218" s="1" t="s">
        <v>12762</v>
      </c>
      <c r="N1218" s="1" t="s">
        <v>13218</v>
      </c>
      <c r="O1218" s="1" t="s">
        <v>1216</v>
      </c>
      <c r="P1218" s="1" t="s">
        <v>18554</v>
      </c>
      <c r="Q1218" s="1" t="s">
        <v>19261</v>
      </c>
      <c r="R1218" s="1" t="s">
        <v>14183</v>
      </c>
      <c r="S1218" s="1" t="s">
        <v>1216</v>
      </c>
      <c r="T1218" s="1"/>
      <c r="U1218" s="1"/>
      <c r="V1218" s="1" t="s">
        <v>14195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15113</v>
      </c>
      <c r="F1219" s="1" t="s">
        <v>16113</v>
      </c>
      <c r="G1219" s="1" t="s">
        <v>17117</v>
      </c>
      <c r="H1219" s="1" t="s">
        <v>18098</v>
      </c>
      <c r="I1219" s="1" t="s">
        <v>11104</v>
      </c>
      <c r="J1219" s="1"/>
      <c r="K1219" s="1" t="s">
        <v>18235</v>
      </c>
      <c r="L1219" s="1" t="s">
        <v>1217</v>
      </c>
      <c r="M1219" s="1" t="s">
        <v>12763</v>
      </c>
      <c r="N1219" s="1" t="s">
        <v>13218</v>
      </c>
      <c r="O1219" s="1" t="s">
        <v>1217</v>
      </c>
      <c r="P1219" s="1" t="s">
        <v>18554</v>
      </c>
      <c r="Q1219" s="1" t="s">
        <v>19262</v>
      </c>
      <c r="R1219" s="1" t="s">
        <v>14183</v>
      </c>
      <c r="S1219" s="1" t="s">
        <v>1217</v>
      </c>
      <c r="T1219" s="1"/>
      <c r="U1219" s="1"/>
      <c r="V1219" s="1" t="s">
        <v>14195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6233</v>
      </c>
      <c r="G1220" s="1" t="s">
        <v>7863</v>
      </c>
      <c r="H1220" s="1" t="s">
        <v>9452</v>
      </c>
      <c r="I1220" s="1" t="s">
        <v>11105</v>
      </c>
      <c r="J1220" s="1"/>
      <c r="K1220" s="1" t="s">
        <v>18235</v>
      </c>
      <c r="L1220" s="1" t="s">
        <v>1218</v>
      </c>
      <c r="M1220" s="1" t="s">
        <v>12764</v>
      </c>
      <c r="N1220" s="1" t="s">
        <v>13218</v>
      </c>
      <c r="O1220" s="1" t="s">
        <v>1218</v>
      </c>
      <c r="P1220" s="1" t="s">
        <v>18554</v>
      </c>
      <c r="Q1220" s="1" t="s">
        <v>19263</v>
      </c>
      <c r="R1220" s="1" t="s">
        <v>14183</v>
      </c>
      <c r="S1220" s="1" t="s">
        <v>1218</v>
      </c>
      <c r="T1220" s="1"/>
      <c r="U1220" s="1"/>
      <c r="V1220" s="1" t="s">
        <v>14195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6234</v>
      </c>
      <c r="G1221" s="1" t="s">
        <v>7864</v>
      </c>
      <c r="H1221" s="1" t="s">
        <v>9453</v>
      </c>
      <c r="I1221" s="1" t="s">
        <v>11106</v>
      </c>
      <c r="J1221" s="1"/>
      <c r="K1221" s="1" t="s">
        <v>18235</v>
      </c>
      <c r="L1221" s="1" t="s">
        <v>1219</v>
      </c>
      <c r="M1221" s="1" t="s">
        <v>12765</v>
      </c>
      <c r="N1221" s="1" t="s">
        <v>13218</v>
      </c>
      <c r="O1221" s="1" t="s">
        <v>1219</v>
      </c>
      <c r="P1221" s="1" t="s">
        <v>18555</v>
      </c>
      <c r="Q1221" s="1" t="s">
        <v>18555</v>
      </c>
      <c r="R1221" s="1" t="s">
        <v>14183</v>
      </c>
      <c r="S1221" s="1" t="s">
        <v>1219</v>
      </c>
      <c r="T1221" s="1"/>
      <c r="U1221" s="1" t="s">
        <v>19866</v>
      </c>
      <c r="V1221" s="1" t="s">
        <v>14195</v>
      </c>
      <c r="W1221" s="1" t="s">
        <v>1219</v>
      </c>
      <c r="X1221" s="1" t="s">
        <v>19999</v>
      </c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6235</v>
      </c>
      <c r="G1222" s="1" t="s">
        <v>7865</v>
      </c>
      <c r="H1222" s="1" t="s">
        <v>9454</v>
      </c>
      <c r="I1222" s="1" t="s">
        <v>11107</v>
      </c>
      <c r="J1222" s="1"/>
      <c r="K1222" s="1" t="s">
        <v>18235</v>
      </c>
      <c r="L1222" s="1" t="s">
        <v>1220</v>
      </c>
      <c r="M1222" s="1" t="s">
        <v>12766</v>
      </c>
      <c r="N1222" s="1" t="s">
        <v>13218</v>
      </c>
      <c r="O1222" s="1" t="s">
        <v>1220</v>
      </c>
      <c r="P1222" s="1" t="s">
        <v>18555</v>
      </c>
      <c r="Q1222" s="1" t="s">
        <v>18555</v>
      </c>
      <c r="R1222" s="1" t="s">
        <v>14183</v>
      </c>
      <c r="S1222" s="1" t="s">
        <v>1220</v>
      </c>
      <c r="T1222" s="1"/>
      <c r="U1222" s="1"/>
      <c r="V1222" s="1" t="s">
        <v>14195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15114</v>
      </c>
      <c r="F1223" s="1" t="s">
        <v>16114</v>
      </c>
      <c r="G1223" s="1" t="s">
        <v>17118</v>
      </c>
      <c r="H1223" s="1" t="s">
        <v>18099</v>
      </c>
      <c r="I1223" s="1" t="s">
        <v>11108</v>
      </c>
      <c r="J1223" s="1"/>
      <c r="K1223" s="1" t="s">
        <v>18235</v>
      </c>
      <c r="L1223" s="1" t="s">
        <v>1221</v>
      </c>
      <c r="M1223" s="1" t="s">
        <v>12767</v>
      </c>
      <c r="N1223" s="1" t="s">
        <v>13218</v>
      </c>
      <c r="O1223" s="1" t="s">
        <v>1221</v>
      </c>
      <c r="P1223" s="1" t="s">
        <v>18555</v>
      </c>
      <c r="Q1223" s="1" t="s">
        <v>18555</v>
      </c>
      <c r="R1223" s="1" t="s">
        <v>14183</v>
      </c>
      <c r="S1223" s="1" t="s">
        <v>1221</v>
      </c>
      <c r="T1223" s="1"/>
      <c r="U1223" s="1"/>
      <c r="V1223" s="1" t="s">
        <v>14195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15115</v>
      </c>
      <c r="F1224" s="1" t="s">
        <v>16115</v>
      </c>
      <c r="G1224" s="1" t="s">
        <v>17119</v>
      </c>
      <c r="H1224" s="1" t="s">
        <v>18100</v>
      </c>
      <c r="I1224" s="1" t="s">
        <v>11109</v>
      </c>
      <c r="J1224" s="1"/>
      <c r="K1224" s="1" t="s">
        <v>18235</v>
      </c>
      <c r="L1224" s="1" t="s">
        <v>1222</v>
      </c>
      <c r="M1224" s="1" t="s">
        <v>12768</v>
      </c>
      <c r="N1224" s="1" t="s">
        <v>13218</v>
      </c>
      <c r="O1224" s="1" t="s">
        <v>1222</v>
      </c>
      <c r="P1224" s="1" t="s">
        <v>18555</v>
      </c>
      <c r="Q1224" s="1" t="s">
        <v>18555</v>
      </c>
      <c r="R1224" s="1" t="s">
        <v>14183</v>
      </c>
      <c r="S1224" s="1" t="s">
        <v>1222</v>
      </c>
      <c r="T1224" s="1"/>
      <c r="U1224" s="1"/>
      <c r="V1224" s="1" t="s">
        <v>14195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6238</v>
      </c>
      <c r="G1225" s="1" t="s">
        <v>7868</v>
      </c>
      <c r="H1225" s="1" t="s">
        <v>9457</v>
      </c>
      <c r="I1225" s="1" t="s">
        <v>11110</v>
      </c>
      <c r="J1225" s="1"/>
      <c r="K1225" s="1" t="s">
        <v>18235</v>
      </c>
      <c r="L1225" s="1" t="s">
        <v>1223</v>
      </c>
      <c r="M1225" s="1" t="s">
        <v>12769</v>
      </c>
      <c r="N1225" s="1" t="s">
        <v>13218</v>
      </c>
      <c r="O1225" s="1" t="s">
        <v>1223</v>
      </c>
      <c r="P1225" s="1" t="s">
        <v>18555</v>
      </c>
      <c r="Q1225" s="1" t="s">
        <v>18555</v>
      </c>
      <c r="R1225" s="1" t="s">
        <v>14183</v>
      </c>
      <c r="S1225" s="1" t="s">
        <v>1223</v>
      </c>
      <c r="T1225" s="1"/>
      <c r="U1225" s="1"/>
      <c r="V1225" s="1" t="s">
        <v>14195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15116</v>
      </c>
      <c r="F1226" s="1" t="s">
        <v>16116</v>
      </c>
      <c r="G1226" s="1" t="s">
        <v>17120</v>
      </c>
      <c r="H1226" s="1" t="s">
        <v>18101</v>
      </c>
      <c r="I1226" s="1" t="s">
        <v>11111</v>
      </c>
      <c r="J1226" s="1"/>
      <c r="K1226" s="1" t="s">
        <v>18235</v>
      </c>
      <c r="L1226" s="1" t="s">
        <v>1224</v>
      </c>
      <c r="M1226" s="1" t="s">
        <v>12770</v>
      </c>
      <c r="N1226" s="1" t="s">
        <v>13218</v>
      </c>
      <c r="O1226" s="1" t="s">
        <v>1224</v>
      </c>
      <c r="P1226" s="1" t="s">
        <v>18555</v>
      </c>
      <c r="Q1226" s="1" t="s">
        <v>18555</v>
      </c>
      <c r="R1226" s="1" t="s">
        <v>14183</v>
      </c>
      <c r="S1226" s="1" t="s">
        <v>1224</v>
      </c>
      <c r="T1226" s="1"/>
      <c r="U1226" s="1"/>
      <c r="V1226" s="1" t="s">
        <v>14195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6240</v>
      </c>
      <c r="G1227" s="1" t="s">
        <v>7870</v>
      </c>
      <c r="H1227" s="1" t="s">
        <v>9459</v>
      </c>
      <c r="I1227" s="1" t="s">
        <v>11112</v>
      </c>
      <c r="J1227" s="1"/>
      <c r="K1227" s="1" t="s">
        <v>18235</v>
      </c>
      <c r="L1227" s="1" t="s">
        <v>1225</v>
      </c>
      <c r="M1227" s="1" t="s">
        <v>12771</v>
      </c>
      <c r="N1227" s="1" t="s">
        <v>13218</v>
      </c>
      <c r="O1227" s="1" t="s">
        <v>1225</v>
      </c>
      <c r="P1227" s="1" t="s">
        <v>18555</v>
      </c>
      <c r="Q1227" s="1" t="s">
        <v>18555</v>
      </c>
      <c r="R1227" s="1" t="s">
        <v>14183</v>
      </c>
      <c r="S1227" s="1" t="s">
        <v>1225</v>
      </c>
      <c r="T1227" s="1"/>
      <c r="U1227" s="1"/>
      <c r="V1227" s="1" t="s">
        <v>14195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6241</v>
      </c>
      <c r="G1228" s="1" t="s">
        <v>7871</v>
      </c>
      <c r="H1228" s="1" t="s">
        <v>9460</v>
      </c>
      <c r="I1228" s="1" t="s">
        <v>11113</v>
      </c>
      <c r="J1228" s="1"/>
      <c r="K1228" s="1" t="s">
        <v>18235</v>
      </c>
      <c r="L1228" s="1" t="s">
        <v>1226</v>
      </c>
      <c r="M1228" s="1" t="s">
        <v>12772</v>
      </c>
      <c r="N1228" s="1" t="s">
        <v>13218</v>
      </c>
      <c r="O1228" s="1" t="s">
        <v>1226</v>
      </c>
      <c r="P1228" s="1" t="s">
        <v>18555</v>
      </c>
      <c r="Q1228" s="1" t="s">
        <v>18555</v>
      </c>
      <c r="R1228" s="1" t="s">
        <v>14183</v>
      </c>
      <c r="S1228" s="1" t="s">
        <v>1226</v>
      </c>
      <c r="T1228" s="1"/>
      <c r="U1228" s="1"/>
      <c r="V1228" s="1" t="s">
        <v>14195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15117</v>
      </c>
      <c r="F1229" s="1" t="s">
        <v>16117</v>
      </c>
      <c r="G1229" s="1" t="s">
        <v>17121</v>
      </c>
      <c r="H1229" s="1" t="s">
        <v>18102</v>
      </c>
      <c r="I1229" s="1" t="s">
        <v>11114</v>
      </c>
      <c r="J1229" s="1"/>
      <c r="K1229" s="1" t="s">
        <v>18235</v>
      </c>
      <c r="L1229" s="1" t="s">
        <v>1227</v>
      </c>
      <c r="M1229" s="1" t="s">
        <v>12773</v>
      </c>
      <c r="N1229" s="1" t="s">
        <v>13218</v>
      </c>
      <c r="O1229" s="1" t="s">
        <v>1227</v>
      </c>
      <c r="P1229" s="1" t="s">
        <v>18555</v>
      </c>
      <c r="Q1229" s="1" t="s">
        <v>18555</v>
      </c>
      <c r="R1229" s="1" t="s">
        <v>14183</v>
      </c>
      <c r="S1229" s="1" t="s">
        <v>1227</v>
      </c>
      <c r="T1229" s="1"/>
      <c r="U1229" s="1"/>
      <c r="V1229" s="1" t="s">
        <v>14195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15118</v>
      </c>
      <c r="F1230" s="1" t="s">
        <v>16118</v>
      </c>
      <c r="G1230" s="1" t="s">
        <v>15118</v>
      </c>
      <c r="H1230" s="1" t="s">
        <v>18103</v>
      </c>
      <c r="I1230" s="1" t="s">
        <v>11115</v>
      </c>
      <c r="J1230" s="1"/>
      <c r="K1230" s="1" t="s">
        <v>18235</v>
      </c>
      <c r="L1230" s="1" t="s">
        <v>1228</v>
      </c>
      <c r="M1230" s="1" t="s">
        <v>12774</v>
      </c>
      <c r="N1230" s="1" t="s">
        <v>13218</v>
      </c>
      <c r="O1230" s="1" t="s">
        <v>1228</v>
      </c>
      <c r="P1230" s="1" t="s">
        <v>18555</v>
      </c>
      <c r="Q1230" s="1" t="s">
        <v>18555</v>
      </c>
      <c r="R1230" s="1" t="s">
        <v>14183</v>
      </c>
      <c r="S1230" s="1" t="s">
        <v>1228</v>
      </c>
      <c r="T1230" s="1"/>
      <c r="U1230" s="1"/>
      <c r="V1230" s="1" t="s">
        <v>14195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6244</v>
      </c>
      <c r="G1231" s="1" t="s">
        <v>7873</v>
      </c>
      <c r="H1231" s="1" t="s">
        <v>9463</v>
      </c>
      <c r="I1231" s="1" t="s">
        <v>11116</v>
      </c>
      <c r="J1231" s="1"/>
      <c r="K1231" s="1" t="s">
        <v>18235</v>
      </c>
      <c r="L1231" s="1" t="s">
        <v>1229</v>
      </c>
      <c r="M1231" s="1" t="s">
        <v>12775</v>
      </c>
      <c r="N1231" s="1" t="s">
        <v>13218</v>
      </c>
      <c r="O1231" s="1" t="s">
        <v>1229</v>
      </c>
      <c r="P1231" s="1" t="s">
        <v>18556</v>
      </c>
      <c r="Q1231" s="1" t="s">
        <v>19264</v>
      </c>
      <c r="R1231" s="1" t="s">
        <v>14183</v>
      </c>
      <c r="S1231" s="1" t="s">
        <v>1229</v>
      </c>
      <c r="T1231" s="1" t="s">
        <v>19653</v>
      </c>
      <c r="U1231" s="1"/>
      <c r="V1231" s="1" t="s">
        <v>14195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15119</v>
      </c>
      <c r="F1232" s="1" t="s">
        <v>16119</v>
      </c>
      <c r="G1232" s="1" t="s">
        <v>17122</v>
      </c>
      <c r="H1232" s="1" t="s">
        <v>18104</v>
      </c>
      <c r="I1232" s="1" t="s">
        <v>11117</v>
      </c>
      <c r="J1232" s="1"/>
      <c r="K1232" s="1" t="s">
        <v>18235</v>
      </c>
      <c r="L1232" s="1" t="s">
        <v>1230</v>
      </c>
      <c r="M1232" s="1" t="s">
        <v>12776</v>
      </c>
      <c r="N1232" s="1" t="s">
        <v>13218</v>
      </c>
      <c r="O1232" s="1" t="s">
        <v>1230</v>
      </c>
      <c r="P1232" s="1" t="s">
        <v>18556</v>
      </c>
      <c r="Q1232" s="1" t="s">
        <v>19265</v>
      </c>
      <c r="R1232" s="1" t="s">
        <v>14183</v>
      </c>
      <c r="S1232" s="1" t="s">
        <v>1230</v>
      </c>
      <c r="T1232" s="1"/>
      <c r="U1232" s="1"/>
      <c r="V1232" s="1" t="s">
        <v>14195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15120</v>
      </c>
      <c r="F1233" s="1" t="s">
        <v>16120</v>
      </c>
      <c r="G1233" s="1" t="s">
        <v>17123</v>
      </c>
      <c r="H1233" s="1" t="s">
        <v>18105</v>
      </c>
      <c r="I1233" s="1" t="s">
        <v>11118</v>
      </c>
      <c r="J1233" s="1"/>
      <c r="K1233" s="1" t="s">
        <v>18235</v>
      </c>
      <c r="L1233" s="1" t="s">
        <v>1231</v>
      </c>
      <c r="M1233" s="1" t="s">
        <v>12777</v>
      </c>
      <c r="N1233" s="1" t="s">
        <v>13218</v>
      </c>
      <c r="O1233" s="1" t="s">
        <v>1231</v>
      </c>
      <c r="P1233" s="1" t="s">
        <v>18556</v>
      </c>
      <c r="Q1233" s="1" t="s">
        <v>19266</v>
      </c>
      <c r="R1233" s="1" t="s">
        <v>14183</v>
      </c>
      <c r="S1233" s="1" t="s">
        <v>1231</v>
      </c>
      <c r="T1233" s="1"/>
      <c r="U1233" s="1"/>
      <c r="V1233" s="1" t="s">
        <v>14195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15121</v>
      </c>
      <c r="F1234" s="1" t="s">
        <v>16121</v>
      </c>
      <c r="G1234" s="1" t="s">
        <v>17124</v>
      </c>
      <c r="H1234" s="1" t="s">
        <v>18106</v>
      </c>
      <c r="I1234" s="1" t="s">
        <v>11119</v>
      </c>
      <c r="J1234" s="1"/>
      <c r="K1234" s="1" t="s">
        <v>18235</v>
      </c>
      <c r="L1234" s="1" t="s">
        <v>1232</v>
      </c>
      <c r="M1234" s="1" t="s">
        <v>12778</v>
      </c>
      <c r="N1234" s="1" t="s">
        <v>13218</v>
      </c>
      <c r="O1234" s="1" t="s">
        <v>1232</v>
      </c>
      <c r="P1234" s="1" t="s">
        <v>18556</v>
      </c>
      <c r="Q1234" s="1" t="s">
        <v>19267</v>
      </c>
      <c r="R1234" s="1" t="s">
        <v>14183</v>
      </c>
      <c r="S1234" s="1" t="s">
        <v>1232</v>
      </c>
      <c r="T1234" s="1"/>
      <c r="U1234" s="1"/>
      <c r="V1234" s="1" t="s">
        <v>14195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6248</v>
      </c>
      <c r="G1235" s="1" t="s">
        <v>7877</v>
      </c>
      <c r="H1235" s="1" t="s">
        <v>9467</v>
      </c>
      <c r="I1235" s="1" t="s">
        <v>11120</v>
      </c>
      <c r="J1235" s="1"/>
      <c r="K1235" s="1" t="s">
        <v>18235</v>
      </c>
      <c r="L1235" s="1" t="s">
        <v>1233</v>
      </c>
      <c r="M1235" s="1" t="s">
        <v>12779</v>
      </c>
      <c r="N1235" s="1" t="s">
        <v>13218</v>
      </c>
      <c r="O1235" s="1" t="s">
        <v>1233</v>
      </c>
      <c r="P1235" s="1" t="s">
        <v>18557</v>
      </c>
      <c r="Q1235" s="1" t="s">
        <v>18557</v>
      </c>
      <c r="R1235" s="1" t="s">
        <v>14183</v>
      </c>
      <c r="S1235" s="1" t="s">
        <v>1233</v>
      </c>
      <c r="T1235" s="1"/>
      <c r="U1235" s="1" t="s">
        <v>19867</v>
      </c>
      <c r="V1235" s="1" t="s">
        <v>14195</v>
      </c>
      <c r="W1235" s="1" t="s">
        <v>1233</v>
      </c>
      <c r="X1235" s="1" t="s">
        <v>20000</v>
      </c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6249</v>
      </c>
      <c r="G1236" s="1" t="s">
        <v>4621</v>
      </c>
      <c r="H1236" s="1" t="s">
        <v>9468</v>
      </c>
      <c r="I1236" s="1" t="s">
        <v>11121</v>
      </c>
      <c r="J1236" s="1"/>
      <c r="K1236" s="1" t="s">
        <v>18235</v>
      </c>
      <c r="L1236" s="1" t="s">
        <v>1234</v>
      </c>
      <c r="M1236" s="1" t="s">
        <v>12780</v>
      </c>
      <c r="N1236" s="1" t="s">
        <v>13218</v>
      </c>
      <c r="O1236" s="1" t="s">
        <v>1234</v>
      </c>
      <c r="P1236" s="1" t="s">
        <v>18557</v>
      </c>
      <c r="Q1236" s="1" t="s">
        <v>18557</v>
      </c>
      <c r="R1236" s="1" t="s">
        <v>14183</v>
      </c>
      <c r="S1236" s="1" t="s">
        <v>1234</v>
      </c>
      <c r="T1236" s="1"/>
      <c r="U1236" s="1"/>
      <c r="V1236" s="1" t="s">
        <v>14195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15122</v>
      </c>
      <c r="F1237" s="1" t="s">
        <v>16122</v>
      </c>
      <c r="G1237" s="1" t="s">
        <v>17125</v>
      </c>
      <c r="H1237" s="1" t="s">
        <v>18107</v>
      </c>
      <c r="I1237" s="1" t="s">
        <v>11122</v>
      </c>
      <c r="J1237" s="1"/>
      <c r="K1237" s="1" t="s">
        <v>18235</v>
      </c>
      <c r="L1237" s="1" t="s">
        <v>1235</v>
      </c>
      <c r="M1237" s="1" t="s">
        <v>12781</v>
      </c>
      <c r="N1237" s="1" t="s">
        <v>13218</v>
      </c>
      <c r="O1237" s="1" t="s">
        <v>1235</v>
      </c>
      <c r="P1237" s="1" t="s">
        <v>18558</v>
      </c>
      <c r="Q1237" s="1" t="s">
        <v>19268</v>
      </c>
      <c r="R1237" s="1" t="s">
        <v>14183</v>
      </c>
      <c r="S1237" s="1" t="s">
        <v>1235</v>
      </c>
      <c r="T1237" s="1" t="s">
        <v>19654</v>
      </c>
      <c r="U1237" s="1"/>
      <c r="V1237" s="1" t="s">
        <v>14195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6251</v>
      </c>
      <c r="G1238" s="1" t="s">
        <v>7879</v>
      </c>
      <c r="H1238" s="1" t="s">
        <v>9470</v>
      </c>
      <c r="I1238" s="1" t="s">
        <v>11123</v>
      </c>
      <c r="J1238" s="1"/>
      <c r="K1238" s="1" t="s">
        <v>18235</v>
      </c>
      <c r="L1238" s="1" t="s">
        <v>1236</v>
      </c>
      <c r="M1238" s="1" t="s">
        <v>12782</v>
      </c>
      <c r="N1238" s="1" t="s">
        <v>13218</v>
      </c>
      <c r="O1238" s="1" t="s">
        <v>1236</v>
      </c>
      <c r="P1238" s="1" t="s">
        <v>18558</v>
      </c>
      <c r="Q1238" s="1" t="s">
        <v>19269</v>
      </c>
      <c r="R1238" s="1" t="s">
        <v>14183</v>
      </c>
      <c r="S1238" s="1" t="s">
        <v>1236</v>
      </c>
      <c r="T1238" s="1"/>
      <c r="U1238" s="1"/>
      <c r="V1238" s="1" t="s">
        <v>14195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6252</v>
      </c>
      <c r="G1239" s="1" t="s">
        <v>7880</v>
      </c>
      <c r="H1239" s="1" t="s">
        <v>9471</v>
      </c>
      <c r="I1239" s="1" t="s">
        <v>11124</v>
      </c>
      <c r="J1239" s="1"/>
      <c r="K1239" s="1" t="s">
        <v>18235</v>
      </c>
      <c r="L1239" s="1" t="s">
        <v>1237</v>
      </c>
      <c r="M1239" s="1" t="s">
        <v>12783</v>
      </c>
      <c r="N1239" s="1" t="s">
        <v>13218</v>
      </c>
      <c r="O1239" s="1" t="s">
        <v>1237</v>
      </c>
      <c r="P1239" s="1" t="s">
        <v>18559</v>
      </c>
      <c r="Q1239" s="1" t="s">
        <v>18559</v>
      </c>
      <c r="R1239" s="1" t="s">
        <v>14183</v>
      </c>
      <c r="S1239" s="1" t="s">
        <v>1237</v>
      </c>
      <c r="T1239" s="1"/>
      <c r="U1239" s="1" t="s">
        <v>19868</v>
      </c>
      <c r="V1239" s="1" t="s">
        <v>14195</v>
      </c>
      <c r="W1239" s="1" t="s">
        <v>1237</v>
      </c>
      <c r="X1239" s="1"/>
      <c r="Y1239" t="s">
        <v>20105</v>
      </c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15123</v>
      </c>
      <c r="F1240" s="1" t="s">
        <v>16123</v>
      </c>
      <c r="G1240" s="1" t="s">
        <v>17126</v>
      </c>
      <c r="H1240" s="1" t="s">
        <v>18108</v>
      </c>
      <c r="I1240" s="1" t="s">
        <v>11125</v>
      </c>
      <c r="J1240" s="1"/>
      <c r="K1240" s="1" t="s">
        <v>18235</v>
      </c>
      <c r="L1240" s="1" t="s">
        <v>1238</v>
      </c>
      <c r="M1240" s="1" t="s">
        <v>12784</v>
      </c>
      <c r="N1240" s="1" t="s">
        <v>13218</v>
      </c>
      <c r="O1240" s="1" t="s">
        <v>1238</v>
      </c>
      <c r="P1240" s="1" t="s">
        <v>18559</v>
      </c>
      <c r="Q1240" s="1" t="s">
        <v>18559</v>
      </c>
      <c r="R1240" s="1" t="s">
        <v>14183</v>
      </c>
      <c r="S1240" s="1" t="s">
        <v>1238</v>
      </c>
      <c r="T1240" s="1"/>
      <c r="U1240" s="1"/>
      <c r="V1240" s="1" t="s">
        <v>14195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15124</v>
      </c>
      <c r="F1241" s="1" t="s">
        <v>16124</v>
      </c>
      <c r="G1241" s="1" t="s">
        <v>17127</v>
      </c>
      <c r="H1241" s="1" t="s">
        <v>18109</v>
      </c>
      <c r="I1241" s="1" t="s">
        <v>11126</v>
      </c>
      <c r="J1241" s="1"/>
      <c r="K1241" s="1" t="s">
        <v>18235</v>
      </c>
      <c r="L1241" s="1" t="s">
        <v>1239</v>
      </c>
      <c r="M1241" s="1" t="s">
        <v>12785</v>
      </c>
      <c r="N1241" s="1" t="s">
        <v>13218</v>
      </c>
      <c r="O1241" s="1" t="s">
        <v>1239</v>
      </c>
      <c r="P1241" s="1" t="s">
        <v>18559</v>
      </c>
      <c r="Q1241" s="1" t="s">
        <v>18559</v>
      </c>
      <c r="R1241" s="1" t="s">
        <v>14183</v>
      </c>
      <c r="S1241" s="1" t="s">
        <v>1239</v>
      </c>
      <c r="T1241" s="1"/>
      <c r="U1241" s="1"/>
      <c r="V1241" s="1" t="s">
        <v>14195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6255</v>
      </c>
      <c r="G1242" s="1" t="s">
        <v>7883</v>
      </c>
      <c r="H1242" s="1" t="s">
        <v>9474</v>
      </c>
      <c r="I1242" s="1" t="s">
        <v>11127</v>
      </c>
      <c r="J1242" s="1"/>
      <c r="K1242" s="1" t="s">
        <v>18235</v>
      </c>
      <c r="L1242" s="1" t="s">
        <v>1240</v>
      </c>
      <c r="M1242" s="1" t="s">
        <v>12786</v>
      </c>
      <c r="N1242" s="1" t="s">
        <v>13218</v>
      </c>
      <c r="O1242" s="1" t="s">
        <v>1240</v>
      </c>
      <c r="P1242" s="1" t="s">
        <v>18559</v>
      </c>
      <c r="Q1242" s="1" t="s">
        <v>18559</v>
      </c>
      <c r="R1242" s="1" t="s">
        <v>14183</v>
      </c>
      <c r="S1242" s="1" t="s">
        <v>1240</v>
      </c>
      <c r="T1242" s="1"/>
      <c r="U1242" s="1"/>
      <c r="V1242" s="1" t="s">
        <v>14195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6256</v>
      </c>
      <c r="G1243" s="1" t="s">
        <v>7884</v>
      </c>
      <c r="H1243" s="1" t="s">
        <v>9475</v>
      </c>
      <c r="I1243" s="1" t="s">
        <v>11128</v>
      </c>
      <c r="J1243" s="1"/>
      <c r="K1243" s="1" t="s">
        <v>18235</v>
      </c>
      <c r="L1243" s="1" t="s">
        <v>1241</v>
      </c>
      <c r="M1243" s="1" t="s">
        <v>12787</v>
      </c>
      <c r="N1243" s="1" t="s">
        <v>13218</v>
      </c>
      <c r="O1243" s="1" t="s">
        <v>1241</v>
      </c>
      <c r="P1243" s="1" t="s">
        <v>18560</v>
      </c>
      <c r="Q1243" s="1" t="s">
        <v>19270</v>
      </c>
      <c r="R1243" s="1" t="s">
        <v>14183</v>
      </c>
      <c r="S1243" s="1" t="s">
        <v>1241</v>
      </c>
      <c r="T1243" s="1" t="s">
        <v>19655</v>
      </c>
      <c r="U1243" s="1"/>
      <c r="V1243" s="1" t="s">
        <v>14195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6257</v>
      </c>
      <c r="G1244" s="1" t="s">
        <v>7885</v>
      </c>
      <c r="H1244" s="1" t="s">
        <v>9476</v>
      </c>
      <c r="I1244" s="1" t="s">
        <v>11129</v>
      </c>
      <c r="J1244" s="1"/>
      <c r="K1244" s="1" t="s">
        <v>18235</v>
      </c>
      <c r="L1244" s="1" t="s">
        <v>1242</v>
      </c>
      <c r="M1244" s="1" t="s">
        <v>12788</v>
      </c>
      <c r="N1244" s="1" t="s">
        <v>13218</v>
      </c>
      <c r="O1244" s="1" t="s">
        <v>1242</v>
      </c>
      <c r="P1244" s="1" t="s">
        <v>18560</v>
      </c>
      <c r="Q1244" s="1" t="s">
        <v>19271</v>
      </c>
      <c r="R1244" s="1" t="s">
        <v>14183</v>
      </c>
      <c r="S1244" s="1" t="s">
        <v>1242</v>
      </c>
      <c r="T1244" s="1"/>
      <c r="U1244" s="1"/>
      <c r="V1244" s="1" t="s">
        <v>14195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15125</v>
      </c>
      <c r="F1245" s="1" t="s">
        <v>16125</v>
      </c>
      <c r="G1245" s="1" t="s">
        <v>17128</v>
      </c>
      <c r="H1245" s="1" t="s">
        <v>18110</v>
      </c>
      <c r="I1245" s="1" t="s">
        <v>11130</v>
      </c>
      <c r="J1245" s="1"/>
      <c r="K1245" s="1" t="s">
        <v>18235</v>
      </c>
      <c r="L1245" s="1" t="s">
        <v>1243</v>
      </c>
      <c r="M1245" s="1" t="s">
        <v>12789</v>
      </c>
      <c r="N1245" s="1" t="s">
        <v>13218</v>
      </c>
      <c r="O1245" s="1" t="s">
        <v>1243</v>
      </c>
      <c r="P1245" s="1" t="s">
        <v>18560</v>
      </c>
      <c r="Q1245" s="1" t="s">
        <v>19272</v>
      </c>
      <c r="R1245" s="1" t="s">
        <v>14183</v>
      </c>
      <c r="S1245" s="1" t="s">
        <v>1243</v>
      </c>
      <c r="T1245" s="1"/>
      <c r="U1245" s="1"/>
      <c r="V1245" s="1" t="s">
        <v>14195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15126</v>
      </c>
      <c r="F1246" s="1" t="s">
        <v>16126</v>
      </c>
      <c r="G1246" s="1" t="s">
        <v>17129</v>
      </c>
      <c r="H1246" s="1" t="s">
        <v>18111</v>
      </c>
      <c r="I1246" s="1" t="s">
        <v>11131</v>
      </c>
      <c r="J1246" s="1"/>
      <c r="K1246" s="1" t="s">
        <v>18235</v>
      </c>
      <c r="L1246" s="1" t="s">
        <v>1244</v>
      </c>
      <c r="M1246" s="1" t="s">
        <v>12790</v>
      </c>
      <c r="N1246" s="1" t="s">
        <v>13218</v>
      </c>
      <c r="O1246" s="1" t="s">
        <v>1244</v>
      </c>
      <c r="P1246" s="1" t="s">
        <v>18561</v>
      </c>
      <c r="Q1246" s="1" t="s">
        <v>18561</v>
      </c>
      <c r="R1246" s="1" t="s">
        <v>14183</v>
      </c>
      <c r="S1246" s="1" t="s">
        <v>1244</v>
      </c>
      <c r="T1246" s="1"/>
      <c r="U1246" s="1" t="s">
        <v>19869</v>
      </c>
      <c r="V1246" s="1" t="s">
        <v>14195</v>
      </c>
      <c r="W1246" s="1" t="s">
        <v>1244</v>
      </c>
      <c r="X1246" s="1" t="s">
        <v>20001</v>
      </c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6260</v>
      </c>
      <c r="G1247" s="1" t="s">
        <v>7888</v>
      </c>
      <c r="H1247" s="1" t="s">
        <v>9479</v>
      </c>
      <c r="I1247" s="1" t="s">
        <v>11132</v>
      </c>
      <c r="J1247" s="1"/>
      <c r="K1247" s="1" t="s">
        <v>18235</v>
      </c>
      <c r="L1247" s="1" t="s">
        <v>1245</v>
      </c>
      <c r="M1247" s="1" t="s">
        <v>12791</v>
      </c>
      <c r="N1247" s="1" t="s">
        <v>13218</v>
      </c>
      <c r="O1247" s="1" t="s">
        <v>1245</v>
      </c>
      <c r="P1247" s="1" t="s">
        <v>18561</v>
      </c>
      <c r="Q1247" s="1" t="s">
        <v>18561</v>
      </c>
      <c r="R1247" s="1" t="s">
        <v>14183</v>
      </c>
      <c r="S1247" s="1" t="s">
        <v>1245</v>
      </c>
      <c r="T1247" s="1"/>
      <c r="U1247" s="1"/>
      <c r="V1247" s="1" t="s">
        <v>14195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6261</v>
      </c>
      <c r="G1248" s="1" t="s">
        <v>4633</v>
      </c>
      <c r="H1248" s="1" t="s">
        <v>9480</v>
      </c>
      <c r="I1248" s="1" t="s">
        <v>11133</v>
      </c>
      <c r="J1248" s="1"/>
      <c r="K1248" s="1" t="s">
        <v>18235</v>
      </c>
      <c r="L1248" s="1" t="s">
        <v>1246</v>
      </c>
      <c r="M1248" s="1" t="s">
        <v>12792</v>
      </c>
      <c r="N1248" s="1" t="s">
        <v>13218</v>
      </c>
      <c r="O1248" s="1" t="s">
        <v>1246</v>
      </c>
      <c r="P1248" s="1" t="s">
        <v>18562</v>
      </c>
      <c r="Q1248" s="1" t="s">
        <v>19273</v>
      </c>
      <c r="R1248" s="1" t="s">
        <v>14183</v>
      </c>
      <c r="S1248" s="1" t="s">
        <v>1246</v>
      </c>
      <c r="T1248" s="1" t="s">
        <v>19656</v>
      </c>
      <c r="U1248" s="1"/>
      <c r="V1248" s="1" t="s">
        <v>14195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6262</v>
      </c>
      <c r="G1249" s="1" t="s">
        <v>7889</v>
      </c>
      <c r="H1249" s="1" t="s">
        <v>9481</v>
      </c>
      <c r="I1249" s="1" t="s">
        <v>11134</v>
      </c>
      <c r="J1249" s="1"/>
      <c r="K1249" s="1" t="s">
        <v>18235</v>
      </c>
      <c r="L1249" s="1" t="s">
        <v>1247</v>
      </c>
      <c r="M1249" s="1" t="s">
        <v>12793</v>
      </c>
      <c r="N1249" s="1" t="s">
        <v>13218</v>
      </c>
      <c r="O1249" s="1" t="s">
        <v>1247</v>
      </c>
      <c r="P1249" s="1" t="s">
        <v>18562</v>
      </c>
      <c r="Q1249" s="1" t="s">
        <v>19274</v>
      </c>
      <c r="R1249" s="1" t="s">
        <v>14183</v>
      </c>
      <c r="S1249" s="1" t="s">
        <v>1247</v>
      </c>
      <c r="T1249" s="1"/>
      <c r="U1249" s="1"/>
      <c r="V1249" s="1" t="s">
        <v>14195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15127</v>
      </c>
      <c r="F1250" s="1" t="s">
        <v>16127</v>
      </c>
      <c r="G1250" s="1" t="s">
        <v>17130</v>
      </c>
      <c r="H1250" s="1" t="s">
        <v>18112</v>
      </c>
      <c r="I1250" s="1" t="s">
        <v>11135</v>
      </c>
      <c r="J1250" s="1"/>
      <c r="K1250" s="1" t="s">
        <v>18235</v>
      </c>
      <c r="L1250" s="1" t="s">
        <v>1248</v>
      </c>
      <c r="M1250" s="1" t="s">
        <v>12794</v>
      </c>
      <c r="N1250" s="1" t="s">
        <v>13218</v>
      </c>
      <c r="O1250" s="1" t="s">
        <v>1248</v>
      </c>
      <c r="P1250" s="1" t="s">
        <v>18562</v>
      </c>
      <c r="Q1250" s="1" t="s">
        <v>19275</v>
      </c>
      <c r="R1250" s="1" t="s">
        <v>14183</v>
      </c>
      <c r="S1250" s="1" t="s">
        <v>1248</v>
      </c>
      <c r="T1250" s="1"/>
      <c r="U1250" s="1"/>
      <c r="V1250" s="1" t="s">
        <v>14195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15128</v>
      </c>
      <c r="F1251" s="1" t="s">
        <v>16128</v>
      </c>
      <c r="G1251" s="1" t="s">
        <v>17131</v>
      </c>
      <c r="H1251" s="1" t="s">
        <v>18113</v>
      </c>
      <c r="I1251" s="1" t="s">
        <v>11136</v>
      </c>
      <c r="J1251" s="1"/>
      <c r="K1251" s="1" t="s">
        <v>18235</v>
      </c>
      <c r="L1251" s="1" t="s">
        <v>1249</v>
      </c>
      <c r="M1251" s="1" t="s">
        <v>12795</v>
      </c>
      <c r="N1251" s="1" t="s">
        <v>13218</v>
      </c>
      <c r="O1251" s="1" t="s">
        <v>1249</v>
      </c>
      <c r="P1251" s="1" t="s">
        <v>18563</v>
      </c>
      <c r="Q1251" s="1" t="s">
        <v>18563</v>
      </c>
      <c r="R1251" s="1" t="s">
        <v>14183</v>
      </c>
      <c r="S1251" s="1" t="s">
        <v>1249</v>
      </c>
      <c r="T1251" s="1"/>
      <c r="U1251" s="1" t="s">
        <v>19870</v>
      </c>
      <c r="V1251" s="1" t="s">
        <v>14195</v>
      </c>
      <c r="W1251" s="1" t="s">
        <v>1249</v>
      </c>
      <c r="X1251" s="1" t="s">
        <v>20002</v>
      </c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15129</v>
      </c>
      <c r="F1252" s="1" t="s">
        <v>16129</v>
      </c>
      <c r="G1252" s="1" t="s">
        <v>17132</v>
      </c>
      <c r="H1252" s="1" t="s">
        <v>18114</v>
      </c>
      <c r="I1252" s="1" t="s">
        <v>11137</v>
      </c>
      <c r="J1252" s="1"/>
      <c r="K1252" s="1" t="s">
        <v>18235</v>
      </c>
      <c r="L1252" s="1" t="s">
        <v>1250</v>
      </c>
      <c r="M1252" s="1" t="s">
        <v>12796</v>
      </c>
      <c r="N1252" s="1" t="s">
        <v>13218</v>
      </c>
      <c r="O1252" s="1" t="s">
        <v>1250</v>
      </c>
      <c r="P1252" s="1" t="s">
        <v>18563</v>
      </c>
      <c r="Q1252" s="1" t="s">
        <v>18563</v>
      </c>
      <c r="R1252" s="1" t="s">
        <v>14183</v>
      </c>
      <c r="S1252" s="1" t="s">
        <v>1250</v>
      </c>
      <c r="T1252" s="1"/>
      <c r="U1252" s="1"/>
      <c r="V1252" s="1" t="s">
        <v>14195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6266</v>
      </c>
      <c r="G1253" s="1" t="s">
        <v>7893</v>
      </c>
      <c r="H1253" s="1" t="s">
        <v>9485</v>
      </c>
      <c r="I1253" s="1" t="s">
        <v>11138</v>
      </c>
      <c r="J1253" s="1"/>
      <c r="K1253" s="1" t="s">
        <v>18235</v>
      </c>
      <c r="L1253" s="1" t="s">
        <v>1251</v>
      </c>
      <c r="M1253" s="1" t="s">
        <v>12797</v>
      </c>
      <c r="N1253" s="1" t="s">
        <v>13218</v>
      </c>
      <c r="O1253" s="1" t="s">
        <v>1251</v>
      </c>
      <c r="P1253" s="1" t="s">
        <v>18563</v>
      </c>
      <c r="Q1253" s="1" t="s">
        <v>18563</v>
      </c>
      <c r="R1253" s="1" t="s">
        <v>14183</v>
      </c>
      <c r="S1253" s="1" t="s">
        <v>1251</v>
      </c>
      <c r="T1253" s="1"/>
      <c r="U1253" s="1"/>
      <c r="V1253" s="1" t="s">
        <v>14195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6267</v>
      </c>
      <c r="G1254" s="1" t="s">
        <v>7894</v>
      </c>
      <c r="H1254" s="1" t="s">
        <v>9486</v>
      </c>
      <c r="I1254" s="1" t="s">
        <v>11139</v>
      </c>
      <c r="J1254" s="1"/>
      <c r="K1254" s="1" t="s">
        <v>18235</v>
      </c>
      <c r="L1254" s="1" t="s">
        <v>1252</v>
      </c>
      <c r="M1254" s="1" t="s">
        <v>12798</v>
      </c>
      <c r="N1254" s="1" t="s">
        <v>13218</v>
      </c>
      <c r="O1254" s="1" t="s">
        <v>1252</v>
      </c>
      <c r="P1254" s="1" t="s">
        <v>18564</v>
      </c>
      <c r="Q1254" s="1" t="s">
        <v>19276</v>
      </c>
      <c r="R1254" s="1" t="s">
        <v>14183</v>
      </c>
      <c r="S1254" s="1" t="s">
        <v>1252</v>
      </c>
      <c r="T1254" s="1" t="s">
        <v>14188</v>
      </c>
      <c r="U1254" s="1"/>
      <c r="V1254" s="1" t="s">
        <v>14195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15130</v>
      </c>
      <c r="F1255" s="1" t="s">
        <v>16130</v>
      </c>
      <c r="G1255" s="1" t="s">
        <v>17133</v>
      </c>
      <c r="H1255" s="1" t="s">
        <v>18115</v>
      </c>
      <c r="I1255" s="1" t="s">
        <v>11140</v>
      </c>
      <c r="J1255" s="1"/>
      <c r="K1255" s="1" t="s">
        <v>18235</v>
      </c>
      <c r="L1255" s="1" t="s">
        <v>1253</v>
      </c>
      <c r="M1255" s="1" t="s">
        <v>12799</v>
      </c>
      <c r="N1255" s="1" t="s">
        <v>13218</v>
      </c>
      <c r="O1255" s="1" t="s">
        <v>1253</v>
      </c>
      <c r="P1255" s="1" t="s">
        <v>18564</v>
      </c>
      <c r="Q1255" s="1" t="s">
        <v>19277</v>
      </c>
      <c r="R1255" s="1" t="s">
        <v>14183</v>
      </c>
      <c r="S1255" s="1" t="s">
        <v>1253</v>
      </c>
      <c r="T1255" s="1"/>
      <c r="U1255" s="1"/>
      <c r="V1255" s="1" t="s">
        <v>14195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15131</v>
      </c>
      <c r="F1256" s="1" t="s">
        <v>16131</v>
      </c>
      <c r="G1256" s="1" t="s">
        <v>17134</v>
      </c>
      <c r="H1256" s="1" t="s">
        <v>18116</v>
      </c>
      <c r="I1256" s="1" t="s">
        <v>11141</v>
      </c>
      <c r="J1256" s="1"/>
      <c r="K1256" s="1" t="s">
        <v>18235</v>
      </c>
      <c r="L1256" s="1" t="s">
        <v>1254</v>
      </c>
      <c r="M1256" s="1" t="s">
        <v>12800</v>
      </c>
      <c r="N1256" s="1" t="s">
        <v>13218</v>
      </c>
      <c r="O1256" s="1" t="s">
        <v>1254</v>
      </c>
      <c r="P1256" s="1" t="s">
        <v>18565</v>
      </c>
      <c r="Q1256" s="1" t="s">
        <v>18565</v>
      </c>
      <c r="R1256" s="1" t="s">
        <v>14183</v>
      </c>
      <c r="S1256" s="1" t="s">
        <v>1254</v>
      </c>
      <c r="T1256" s="1"/>
      <c r="U1256" s="1" t="s">
        <v>19871</v>
      </c>
      <c r="V1256" s="1" t="s">
        <v>14195</v>
      </c>
      <c r="W1256" s="1" t="s">
        <v>1254</v>
      </c>
      <c r="X1256" s="1"/>
      <c r="Y1256" t="s">
        <v>20106</v>
      </c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15132</v>
      </c>
      <c r="F1257" s="1" t="s">
        <v>16132</v>
      </c>
      <c r="G1257" s="1" t="s">
        <v>17135</v>
      </c>
      <c r="H1257" s="1" t="s">
        <v>18117</v>
      </c>
      <c r="I1257" s="1" t="s">
        <v>11142</v>
      </c>
      <c r="J1257" s="1"/>
      <c r="K1257" s="1" t="s">
        <v>18235</v>
      </c>
      <c r="L1257" s="1" t="s">
        <v>1255</v>
      </c>
      <c r="M1257" s="1" t="s">
        <v>12801</v>
      </c>
      <c r="N1257" s="1" t="s">
        <v>13218</v>
      </c>
      <c r="O1257" s="1" t="s">
        <v>1255</v>
      </c>
      <c r="P1257" s="1" t="s">
        <v>18565</v>
      </c>
      <c r="Q1257" s="1" t="s">
        <v>18565</v>
      </c>
      <c r="R1257" s="1" t="s">
        <v>14183</v>
      </c>
      <c r="S1257" s="1" t="s">
        <v>1255</v>
      </c>
      <c r="T1257" s="1"/>
      <c r="U1257" s="1"/>
      <c r="V1257" s="1" t="s">
        <v>14195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6271</v>
      </c>
      <c r="G1258" s="1" t="s">
        <v>7898</v>
      </c>
      <c r="H1258" s="1" t="s">
        <v>9490</v>
      </c>
      <c r="I1258" s="1" t="s">
        <v>11143</v>
      </c>
      <c r="J1258" s="1"/>
      <c r="K1258" s="1" t="s">
        <v>18235</v>
      </c>
      <c r="L1258" s="1" t="s">
        <v>1256</v>
      </c>
      <c r="M1258" s="1" t="s">
        <v>12802</v>
      </c>
      <c r="N1258" s="1" t="s">
        <v>13218</v>
      </c>
      <c r="O1258" s="1" t="s">
        <v>1256</v>
      </c>
      <c r="P1258" s="1" t="s">
        <v>18565</v>
      </c>
      <c r="Q1258" s="1" t="s">
        <v>18565</v>
      </c>
      <c r="R1258" s="1" t="s">
        <v>14183</v>
      </c>
      <c r="S1258" s="1" t="s">
        <v>1256</v>
      </c>
      <c r="T1258" s="1"/>
      <c r="U1258" s="1"/>
      <c r="V1258" s="1" t="s">
        <v>14195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6272</v>
      </c>
      <c r="G1259" s="1" t="s">
        <v>7899</v>
      </c>
      <c r="H1259" s="1" t="s">
        <v>9491</v>
      </c>
      <c r="I1259" s="1" t="s">
        <v>11144</v>
      </c>
      <c r="J1259" s="1"/>
      <c r="K1259" s="1" t="s">
        <v>18235</v>
      </c>
      <c r="L1259" s="1" t="s">
        <v>1257</v>
      </c>
      <c r="M1259" s="1" t="s">
        <v>12803</v>
      </c>
      <c r="N1259" s="1" t="s">
        <v>13218</v>
      </c>
      <c r="O1259" s="1" t="s">
        <v>1257</v>
      </c>
      <c r="P1259" s="1" t="s">
        <v>18565</v>
      </c>
      <c r="Q1259" s="1" t="s">
        <v>18565</v>
      </c>
      <c r="R1259" s="1" t="s">
        <v>14183</v>
      </c>
      <c r="S1259" s="1" t="s">
        <v>1257</v>
      </c>
      <c r="T1259" s="1"/>
      <c r="U1259" s="1"/>
      <c r="V1259" s="1" t="s">
        <v>14195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15133</v>
      </c>
      <c r="F1260" s="1" t="s">
        <v>16133</v>
      </c>
      <c r="G1260" s="1" t="s">
        <v>17136</v>
      </c>
      <c r="H1260" s="1" t="s">
        <v>18118</v>
      </c>
      <c r="I1260" s="1" t="s">
        <v>11145</v>
      </c>
      <c r="J1260" s="1"/>
      <c r="K1260" s="1" t="s">
        <v>18235</v>
      </c>
      <c r="L1260" s="1" t="s">
        <v>1258</v>
      </c>
      <c r="M1260" s="1" t="s">
        <v>12804</v>
      </c>
      <c r="N1260" s="1" t="s">
        <v>13218</v>
      </c>
      <c r="O1260" s="1" t="s">
        <v>1258</v>
      </c>
      <c r="P1260" s="1" t="s">
        <v>18565</v>
      </c>
      <c r="Q1260" s="1" t="s">
        <v>18565</v>
      </c>
      <c r="R1260" s="1" t="s">
        <v>14183</v>
      </c>
      <c r="S1260" s="1" t="s">
        <v>1258</v>
      </c>
      <c r="T1260" s="1"/>
      <c r="U1260" s="1"/>
      <c r="V1260" s="1" t="s">
        <v>14195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15134</v>
      </c>
      <c r="F1261" s="1" t="s">
        <v>16134</v>
      </c>
      <c r="G1261" s="1" t="s">
        <v>17137</v>
      </c>
      <c r="H1261" s="1" t="s">
        <v>18119</v>
      </c>
      <c r="I1261" s="1" t="s">
        <v>11146</v>
      </c>
      <c r="J1261" s="1"/>
      <c r="K1261" s="1" t="s">
        <v>18235</v>
      </c>
      <c r="L1261" s="1" t="s">
        <v>1259</v>
      </c>
      <c r="M1261" s="1" t="s">
        <v>12805</v>
      </c>
      <c r="N1261" s="1" t="s">
        <v>13218</v>
      </c>
      <c r="O1261" s="1" t="s">
        <v>1259</v>
      </c>
      <c r="P1261" s="1" t="s">
        <v>18565</v>
      </c>
      <c r="Q1261" s="1" t="s">
        <v>18565</v>
      </c>
      <c r="R1261" s="1" t="s">
        <v>14183</v>
      </c>
      <c r="S1261" s="1" t="s">
        <v>1259</v>
      </c>
      <c r="T1261" s="1"/>
      <c r="U1261" s="1"/>
      <c r="V1261" s="1" t="s">
        <v>14195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15135</v>
      </c>
      <c r="F1262" s="1" t="s">
        <v>16135</v>
      </c>
      <c r="G1262" s="1" t="s">
        <v>17138</v>
      </c>
      <c r="H1262" s="1" t="s">
        <v>18120</v>
      </c>
      <c r="I1262" s="1" t="s">
        <v>11147</v>
      </c>
      <c r="J1262" s="1"/>
      <c r="K1262" s="1" t="s">
        <v>18235</v>
      </c>
      <c r="L1262" s="1" t="s">
        <v>1260</v>
      </c>
      <c r="M1262" s="1" t="s">
        <v>12806</v>
      </c>
      <c r="N1262" s="1" t="s">
        <v>13218</v>
      </c>
      <c r="O1262" s="1" t="s">
        <v>1260</v>
      </c>
      <c r="P1262" s="1" t="s">
        <v>18565</v>
      </c>
      <c r="Q1262" s="1" t="s">
        <v>18565</v>
      </c>
      <c r="R1262" s="1" t="s">
        <v>14183</v>
      </c>
      <c r="S1262" s="1" t="s">
        <v>1260</v>
      </c>
      <c r="T1262" s="1"/>
      <c r="U1262" s="1"/>
      <c r="V1262" s="1" t="s">
        <v>14195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15136</v>
      </c>
      <c r="F1263" s="1" t="s">
        <v>16136</v>
      </c>
      <c r="G1263" s="1" t="s">
        <v>17139</v>
      </c>
      <c r="H1263" s="1" t="s">
        <v>18121</v>
      </c>
      <c r="I1263" s="1" t="s">
        <v>11148</v>
      </c>
      <c r="J1263" s="1"/>
      <c r="K1263" s="1" t="s">
        <v>18235</v>
      </c>
      <c r="L1263" s="1" t="s">
        <v>1261</v>
      </c>
      <c r="M1263" s="1" t="s">
        <v>12807</v>
      </c>
      <c r="N1263" s="1" t="s">
        <v>13218</v>
      </c>
      <c r="O1263" s="1" t="s">
        <v>1261</v>
      </c>
      <c r="P1263" s="1" t="s">
        <v>18565</v>
      </c>
      <c r="Q1263" s="1" t="s">
        <v>18565</v>
      </c>
      <c r="R1263" s="1" t="s">
        <v>14183</v>
      </c>
      <c r="S1263" s="1" t="s">
        <v>1261</v>
      </c>
      <c r="T1263" s="1"/>
      <c r="U1263" s="1"/>
      <c r="V1263" s="1" t="s">
        <v>14195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15137</v>
      </c>
      <c r="F1264" s="1" t="s">
        <v>16137</v>
      </c>
      <c r="G1264" s="1" t="s">
        <v>15137</v>
      </c>
      <c r="H1264" s="1" t="s">
        <v>18122</v>
      </c>
      <c r="I1264" s="1" t="s">
        <v>11149</v>
      </c>
      <c r="J1264" s="1"/>
      <c r="K1264" s="1" t="s">
        <v>18235</v>
      </c>
      <c r="L1264" s="1" t="s">
        <v>1262</v>
      </c>
      <c r="M1264" s="1" t="s">
        <v>12808</v>
      </c>
      <c r="N1264" s="1" t="s">
        <v>13218</v>
      </c>
      <c r="O1264" s="1" t="s">
        <v>1262</v>
      </c>
      <c r="P1264" s="1" t="s">
        <v>18566</v>
      </c>
      <c r="Q1264" s="1" t="s">
        <v>19278</v>
      </c>
      <c r="R1264" s="1" t="s">
        <v>14183</v>
      </c>
      <c r="S1264" s="1" t="s">
        <v>1262</v>
      </c>
      <c r="T1264" s="1" t="s">
        <v>19657</v>
      </c>
      <c r="U1264" s="1"/>
      <c r="V1264" s="1" t="s">
        <v>14195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15138</v>
      </c>
      <c r="F1265" s="1" t="s">
        <v>16138</v>
      </c>
      <c r="G1265" s="1" t="s">
        <v>17140</v>
      </c>
      <c r="H1265" s="1" t="s">
        <v>18123</v>
      </c>
      <c r="I1265" s="1" t="s">
        <v>11150</v>
      </c>
      <c r="J1265" s="1"/>
      <c r="K1265" s="1" t="s">
        <v>18235</v>
      </c>
      <c r="L1265" s="1" t="s">
        <v>1263</v>
      </c>
      <c r="M1265" s="1" t="s">
        <v>12809</v>
      </c>
      <c r="N1265" s="1" t="s">
        <v>13218</v>
      </c>
      <c r="O1265" s="1" t="s">
        <v>1263</v>
      </c>
      <c r="P1265" s="1" t="s">
        <v>18566</v>
      </c>
      <c r="Q1265" s="1" t="s">
        <v>19279</v>
      </c>
      <c r="R1265" s="1" t="s">
        <v>14183</v>
      </c>
      <c r="S1265" s="1" t="s">
        <v>1263</v>
      </c>
      <c r="T1265" s="1"/>
      <c r="U1265" s="1"/>
      <c r="V1265" s="1" t="s">
        <v>14195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6279</v>
      </c>
      <c r="G1266" s="1" t="s">
        <v>7905</v>
      </c>
      <c r="H1266" s="1" t="s">
        <v>9498</v>
      </c>
      <c r="I1266" s="1" t="s">
        <v>11151</v>
      </c>
      <c r="J1266" s="1"/>
      <c r="K1266" s="1" t="s">
        <v>18235</v>
      </c>
      <c r="L1266" s="1" t="s">
        <v>1264</v>
      </c>
      <c r="M1266" s="1" t="s">
        <v>12810</v>
      </c>
      <c r="N1266" s="1" t="s">
        <v>13218</v>
      </c>
      <c r="O1266" s="1" t="s">
        <v>1264</v>
      </c>
      <c r="P1266" s="1" t="s">
        <v>18566</v>
      </c>
      <c r="Q1266" s="1" t="s">
        <v>19280</v>
      </c>
      <c r="R1266" s="1" t="s">
        <v>14183</v>
      </c>
      <c r="S1266" s="1" t="s">
        <v>1264</v>
      </c>
      <c r="T1266" s="1"/>
      <c r="U1266" s="1"/>
      <c r="V1266" s="1" t="s">
        <v>14195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15139</v>
      </c>
      <c r="F1267" s="1" t="s">
        <v>16139</v>
      </c>
      <c r="G1267" s="1" t="s">
        <v>17141</v>
      </c>
      <c r="H1267" s="1" t="s">
        <v>18124</v>
      </c>
      <c r="I1267" s="1" t="s">
        <v>11152</v>
      </c>
      <c r="J1267" s="1"/>
      <c r="K1267" s="1" t="s">
        <v>18235</v>
      </c>
      <c r="L1267" s="1" t="s">
        <v>1265</v>
      </c>
      <c r="M1267" s="1" t="s">
        <v>12811</v>
      </c>
      <c r="N1267" s="1" t="s">
        <v>13218</v>
      </c>
      <c r="O1267" s="1" t="s">
        <v>1265</v>
      </c>
      <c r="P1267" s="1" t="s">
        <v>18566</v>
      </c>
      <c r="Q1267" s="1" t="s">
        <v>19281</v>
      </c>
      <c r="R1267" s="1" t="s">
        <v>14183</v>
      </c>
      <c r="S1267" s="1" t="s">
        <v>1265</v>
      </c>
      <c r="T1267" s="1"/>
      <c r="U1267" s="1"/>
      <c r="V1267" s="1" t="s">
        <v>14195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15140</v>
      </c>
      <c r="F1268" s="1" t="s">
        <v>16140</v>
      </c>
      <c r="G1268" s="1" t="s">
        <v>17142</v>
      </c>
      <c r="H1268" s="1" t="s">
        <v>18125</v>
      </c>
      <c r="I1268" s="1" t="s">
        <v>11153</v>
      </c>
      <c r="J1268" s="1"/>
      <c r="K1268" s="1" t="s">
        <v>18235</v>
      </c>
      <c r="L1268" s="1" t="s">
        <v>1266</v>
      </c>
      <c r="M1268" s="1" t="s">
        <v>12812</v>
      </c>
      <c r="N1268" s="1" t="s">
        <v>13218</v>
      </c>
      <c r="O1268" s="1" t="s">
        <v>1266</v>
      </c>
      <c r="P1268" s="1" t="s">
        <v>18566</v>
      </c>
      <c r="Q1268" s="1" t="s">
        <v>19282</v>
      </c>
      <c r="R1268" s="1" t="s">
        <v>14183</v>
      </c>
      <c r="S1268" s="1" t="s">
        <v>1266</v>
      </c>
      <c r="T1268" s="1"/>
      <c r="U1268" s="1"/>
      <c r="V1268" s="1" t="s">
        <v>14195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6282</v>
      </c>
      <c r="G1269" s="1" t="s">
        <v>7908</v>
      </c>
      <c r="H1269" s="1" t="s">
        <v>9501</v>
      </c>
      <c r="I1269" s="1" t="s">
        <v>11154</v>
      </c>
      <c r="J1269" s="1"/>
      <c r="K1269" s="1" t="s">
        <v>18235</v>
      </c>
      <c r="L1269" s="1" t="s">
        <v>1267</v>
      </c>
      <c r="M1269" s="1" t="s">
        <v>12813</v>
      </c>
      <c r="N1269" s="1" t="s">
        <v>13218</v>
      </c>
      <c r="O1269" s="1" t="s">
        <v>1267</v>
      </c>
      <c r="P1269" s="1" t="s">
        <v>18566</v>
      </c>
      <c r="Q1269" s="1" t="s">
        <v>19283</v>
      </c>
      <c r="R1269" s="1" t="s">
        <v>14183</v>
      </c>
      <c r="S1269" s="1" t="s">
        <v>1267</v>
      </c>
      <c r="T1269" s="1"/>
      <c r="U1269" s="1"/>
      <c r="V1269" s="1" t="s">
        <v>14195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6283</v>
      </c>
      <c r="G1270" s="1" t="s">
        <v>7909</v>
      </c>
      <c r="H1270" s="1" t="s">
        <v>9502</v>
      </c>
      <c r="I1270" s="1" t="s">
        <v>11155</v>
      </c>
      <c r="J1270" s="1"/>
      <c r="K1270" s="1" t="s">
        <v>18235</v>
      </c>
      <c r="L1270" s="1" t="s">
        <v>1268</v>
      </c>
      <c r="M1270" s="1" t="s">
        <v>12814</v>
      </c>
      <c r="N1270" s="1" t="s">
        <v>13218</v>
      </c>
      <c r="O1270" s="1" t="s">
        <v>1268</v>
      </c>
      <c r="P1270" s="1" t="s">
        <v>18566</v>
      </c>
      <c r="Q1270" s="1" t="s">
        <v>19284</v>
      </c>
      <c r="R1270" s="1" t="s">
        <v>14183</v>
      </c>
      <c r="S1270" s="1" t="s">
        <v>1268</v>
      </c>
      <c r="T1270" s="1"/>
      <c r="U1270" s="1"/>
      <c r="V1270" s="1" t="s">
        <v>14195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15141</v>
      </c>
      <c r="F1271" s="1" t="s">
        <v>16141</v>
      </c>
      <c r="G1271" s="1" t="s">
        <v>17143</v>
      </c>
      <c r="H1271" s="1" t="s">
        <v>18126</v>
      </c>
      <c r="I1271" s="1" t="s">
        <v>11156</v>
      </c>
      <c r="J1271" s="1"/>
      <c r="K1271" s="1" t="s">
        <v>18235</v>
      </c>
      <c r="L1271" s="1" t="s">
        <v>1269</v>
      </c>
      <c r="M1271" s="1" t="s">
        <v>12815</v>
      </c>
      <c r="N1271" s="1" t="s">
        <v>13218</v>
      </c>
      <c r="O1271" s="1" t="s">
        <v>1269</v>
      </c>
      <c r="P1271" s="1" t="s">
        <v>18566</v>
      </c>
      <c r="Q1271" s="1" t="s">
        <v>19285</v>
      </c>
      <c r="R1271" s="1" t="s">
        <v>14183</v>
      </c>
      <c r="S1271" s="1" t="s">
        <v>1269</v>
      </c>
      <c r="T1271" s="1"/>
      <c r="U1271" s="1"/>
      <c r="V1271" s="1" t="s">
        <v>14195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15142</v>
      </c>
      <c r="F1272" s="1" t="s">
        <v>16142</v>
      </c>
      <c r="G1272" s="1" t="s">
        <v>17144</v>
      </c>
      <c r="H1272" s="1" t="s">
        <v>18127</v>
      </c>
      <c r="I1272" s="1" t="s">
        <v>11157</v>
      </c>
      <c r="J1272" s="1"/>
      <c r="K1272" s="1" t="s">
        <v>18235</v>
      </c>
      <c r="L1272" s="1" t="s">
        <v>1270</v>
      </c>
      <c r="M1272" s="1" t="s">
        <v>12816</v>
      </c>
      <c r="N1272" s="1" t="s">
        <v>13218</v>
      </c>
      <c r="O1272" s="1" t="s">
        <v>1270</v>
      </c>
      <c r="P1272" s="1" t="s">
        <v>18566</v>
      </c>
      <c r="Q1272" s="1" t="s">
        <v>19286</v>
      </c>
      <c r="R1272" s="1" t="s">
        <v>14183</v>
      </c>
      <c r="S1272" s="1" t="s">
        <v>1270</v>
      </c>
      <c r="T1272" s="1"/>
      <c r="U1272" s="1"/>
      <c r="V1272" s="1" t="s">
        <v>14195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15143</v>
      </c>
      <c r="F1273" s="1" t="s">
        <v>16143</v>
      </c>
      <c r="G1273" s="1" t="s">
        <v>17145</v>
      </c>
      <c r="H1273" s="1" t="s">
        <v>18128</v>
      </c>
      <c r="I1273" s="1" t="s">
        <v>11158</v>
      </c>
      <c r="J1273" s="1"/>
      <c r="K1273" s="1" t="s">
        <v>18235</v>
      </c>
      <c r="L1273" s="1" t="s">
        <v>1271</v>
      </c>
      <c r="M1273" s="1" t="s">
        <v>12817</v>
      </c>
      <c r="N1273" s="1" t="s">
        <v>13218</v>
      </c>
      <c r="O1273" s="1" t="s">
        <v>1271</v>
      </c>
      <c r="P1273" s="1" t="s">
        <v>18567</v>
      </c>
      <c r="Q1273" s="1" t="s">
        <v>18567</v>
      </c>
      <c r="R1273" s="1" t="s">
        <v>14183</v>
      </c>
      <c r="S1273" s="1" t="s">
        <v>1271</v>
      </c>
      <c r="T1273" s="1"/>
      <c r="U1273" s="1" t="s">
        <v>19872</v>
      </c>
      <c r="V1273" s="1" t="s">
        <v>14195</v>
      </c>
      <c r="W1273" s="1" t="s">
        <v>1271</v>
      </c>
      <c r="X1273" s="1" t="s">
        <v>20003</v>
      </c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15144</v>
      </c>
      <c r="F1274" s="1" t="s">
        <v>16144</v>
      </c>
      <c r="G1274" s="1" t="s">
        <v>17146</v>
      </c>
      <c r="H1274" s="1" t="s">
        <v>18129</v>
      </c>
      <c r="I1274" s="1" t="s">
        <v>11159</v>
      </c>
      <c r="J1274" s="1"/>
      <c r="K1274" s="1" t="s">
        <v>18235</v>
      </c>
      <c r="L1274" s="1" t="s">
        <v>1272</v>
      </c>
      <c r="M1274" s="1" t="s">
        <v>12818</v>
      </c>
      <c r="N1274" s="1" t="s">
        <v>13218</v>
      </c>
      <c r="O1274" s="1" t="s">
        <v>1272</v>
      </c>
      <c r="P1274" s="1" t="s">
        <v>18567</v>
      </c>
      <c r="Q1274" s="1" t="s">
        <v>18567</v>
      </c>
      <c r="R1274" s="1" t="s">
        <v>14183</v>
      </c>
      <c r="S1274" s="1" t="s">
        <v>1272</v>
      </c>
      <c r="T1274" s="1"/>
      <c r="U1274" s="1"/>
      <c r="V1274" s="1" t="s">
        <v>14195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15145</v>
      </c>
      <c r="F1275" s="1" t="s">
        <v>16145</v>
      </c>
      <c r="G1275" s="1" t="s">
        <v>17147</v>
      </c>
      <c r="H1275" s="1" t="s">
        <v>18130</v>
      </c>
      <c r="I1275" s="1" t="s">
        <v>11160</v>
      </c>
      <c r="J1275" s="1"/>
      <c r="K1275" s="1" t="s">
        <v>18235</v>
      </c>
      <c r="L1275" s="1" t="s">
        <v>1273</v>
      </c>
      <c r="M1275" s="1" t="s">
        <v>12819</v>
      </c>
      <c r="N1275" s="1" t="s">
        <v>13218</v>
      </c>
      <c r="O1275" s="1" t="s">
        <v>1273</v>
      </c>
      <c r="P1275" s="1" t="s">
        <v>18567</v>
      </c>
      <c r="Q1275" s="1" t="s">
        <v>18567</v>
      </c>
      <c r="R1275" s="1" t="s">
        <v>14183</v>
      </c>
      <c r="S1275" s="1" t="s">
        <v>1273</v>
      </c>
      <c r="T1275" s="1"/>
      <c r="U1275" s="1"/>
      <c r="V1275" s="1" t="s">
        <v>14195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6289</v>
      </c>
      <c r="G1276" s="1" t="s">
        <v>7915</v>
      </c>
      <c r="H1276" s="1" t="s">
        <v>9508</v>
      </c>
      <c r="I1276" s="1" t="s">
        <v>11161</v>
      </c>
      <c r="J1276" s="1"/>
      <c r="K1276" s="1" t="s">
        <v>18235</v>
      </c>
      <c r="L1276" s="1" t="s">
        <v>1274</v>
      </c>
      <c r="M1276" s="1" t="s">
        <v>12820</v>
      </c>
      <c r="N1276" s="1" t="s">
        <v>13218</v>
      </c>
      <c r="O1276" s="1" t="s">
        <v>1274</v>
      </c>
      <c r="P1276" s="1" t="s">
        <v>18568</v>
      </c>
      <c r="Q1276" s="1" t="s">
        <v>19287</v>
      </c>
      <c r="R1276" s="1" t="s">
        <v>14183</v>
      </c>
      <c r="S1276" s="1" t="s">
        <v>1274</v>
      </c>
      <c r="T1276" s="1" t="s">
        <v>19658</v>
      </c>
      <c r="U1276" s="1"/>
      <c r="V1276" s="1" t="s">
        <v>14195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6290</v>
      </c>
      <c r="G1277" s="1" t="s">
        <v>4662</v>
      </c>
      <c r="H1277" s="1" t="s">
        <v>9509</v>
      </c>
      <c r="I1277" s="1" t="s">
        <v>11162</v>
      </c>
      <c r="J1277" s="1"/>
      <c r="K1277" s="1" t="s">
        <v>18235</v>
      </c>
      <c r="L1277" s="1" t="s">
        <v>1275</v>
      </c>
      <c r="M1277" s="1" t="s">
        <v>12821</v>
      </c>
      <c r="N1277" s="1" t="s">
        <v>13218</v>
      </c>
      <c r="O1277" s="1" t="s">
        <v>1275</v>
      </c>
      <c r="P1277" s="1" t="s">
        <v>18569</v>
      </c>
      <c r="Q1277" s="1" t="s">
        <v>18569</v>
      </c>
      <c r="R1277" s="1" t="s">
        <v>14183</v>
      </c>
      <c r="S1277" s="1" t="s">
        <v>1275</v>
      </c>
      <c r="T1277" s="1"/>
      <c r="U1277" s="1" t="s">
        <v>19873</v>
      </c>
      <c r="V1277" s="1" t="s">
        <v>14195</v>
      </c>
      <c r="W1277" s="1" t="s">
        <v>1275</v>
      </c>
      <c r="X1277" s="1"/>
      <c r="Y1277" t="s">
        <v>20107</v>
      </c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15146</v>
      </c>
      <c r="F1278" s="1" t="s">
        <v>16146</v>
      </c>
      <c r="G1278" s="1" t="s">
        <v>17148</v>
      </c>
      <c r="H1278" s="1" t="s">
        <v>18131</v>
      </c>
      <c r="I1278" s="1" t="s">
        <v>10443</v>
      </c>
      <c r="J1278" s="1"/>
      <c r="K1278" s="1" t="s">
        <v>18235</v>
      </c>
      <c r="L1278" s="1" t="s">
        <v>1276</v>
      </c>
      <c r="M1278" s="1" t="s">
        <v>12822</v>
      </c>
      <c r="N1278" s="1" t="s">
        <v>13218</v>
      </c>
      <c r="O1278" s="1" t="s">
        <v>1276</v>
      </c>
      <c r="P1278" s="1" t="s">
        <v>18569</v>
      </c>
      <c r="Q1278" s="1" t="s">
        <v>18569</v>
      </c>
      <c r="R1278" s="1" t="s">
        <v>14183</v>
      </c>
      <c r="S1278" s="1" t="s">
        <v>1276</v>
      </c>
      <c r="T1278" s="1"/>
      <c r="U1278" s="1"/>
      <c r="V1278" s="1" t="s">
        <v>14195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15147</v>
      </c>
      <c r="F1279" s="1" t="s">
        <v>16147</v>
      </c>
      <c r="G1279" s="1" t="s">
        <v>17149</v>
      </c>
      <c r="H1279" s="1" t="s">
        <v>18132</v>
      </c>
      <c r="I1279" s="1" t="s">
        <v>11163</v>
      </c>
      <c r="J1279" s="1"/>
      <c r="K1279" s="1" t="s">
        <v>18235</v>
      </c>
      <c r="L1279" s="1" t="s">
        <v>1277</v>
      </c>
      <c r="M1279" s="1" t="s">
        <v>12823</v>
      </c>
      <c r="N1279" s="1" t="s">
        <v>13218</v>
      </c>
      <c r="O1279" s="1" t="s">
        <v>1277</v>
      </c>
      <c r="P1279" s="1" t="s">
        <v>18569</v>
      </c>
      <c r="Q1279" s="1" t="s">
        <v>18569</v>
      </c>
      <c r="R1279" s="1" t="s">
        <v>14183</v>
      </c>
      <c r="S1279" s="1" t="s">
        <v>1277</v>
      </c>
      <c r="T1279" s="1"/>
      <c r="U1279" s="1"/>
      <c r="V1279" s="1" t="s">
        <v>14195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6293</v>
      </c>
      <c r="G1280" s="1" t="s">
        <v>7918</v>
      </c>
      <c r="H1280" s="1" t="s">
        <v>9512</v>
      </c>
      <c r="I1280" s="1" t="s">
        <v>11164</v>
      </c>
      <c r="J1280" s="1"/>
      <c r="K1280" s="1" t="s">
        <v>18235</v>
      </c>
      <c r="L1280" s="1" t="s">
        <v>1278</v>
      </c>
      <c r="M1280" s="1" t="s">
        <v>12824</v>
      </c>
      <c r="N1280" s="1" t="s">
        <v>13218</v>
      </c>
      <c r="O1280" s="1" t="s">
        <v>1278</v>
      </c>
      <c r="P1280" s="1" t="s">
        <v>18570</v>
      </c>
      <c r="Q1280" s="1" t="s">
        <v>19288</v>
      </c>
      <c r="R1280" s="1" t="s">
        <v>14183</v>
      </c>
      <c r="S1280" s="1" t="s">
        <v>1278</v>
      </c>
      <c r="T1280" s="1" t="s">
        <v>19659</v>
      </c>
      <c r="U1280" s="1"/>
      <c r="V1280" s="1" t="s">
        <v>14195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15148</v>
      </c>
      <c r="F1281" s="1" t="s">
        <v>15148</v>
      </c>
      <c r="G1281" s="1" t="s">
        <v>17150</v>
      </c>
      <c r="H1281" s="1" t="s">
        <v>18133</v>
      </c>
      <c r="I1281" s="1" t="s">
        <v>11165</v>
      </c>
      <c r="J1281" s="1"/>
      <c r="K1281" s="1" t="s">
        <v>18235</v>
      </c>
      <c r="L1281" s="1" t="s">
        <v>1279</v>
      </c>
      <c r="M1281" s="1" t="s">
        <v>12825</v>
      </c>
      <c r="N1281" s="1" t="s">
        <v>13218</v>
      </c>
      <c r="O1281" s="1" t="s">
        <v>1279</v>
      </c>
      <c r="P1281" s="1" t="s">
        <v>18570</v>
      </c>
      <c r="Q1281" s="1" t="s">
        <v>19289</v>
      </c>
      <c r="R1281" s="1" t="s">
        <v>14183</v>
      </c>
      <c r="S1281" s="1" t="s">
        <v>1279</v>
      </c>
      <c r="T1281" s="1"/>
      <c r="U1281" s="1"/>
      <c r="V1281" s="1" t="s">
        <v>14195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15149</v>
      </c>
      <c r="F1282" s="1" t="s">
        <v>16148</v>
      </c>
      <c r="G1282" s="1" t="s">
        <v>17151</v>
      </c>
      <c r="H1282" s="1" t="s">
        <v>18134</v>
      </c>
      <c r="I1282" s="1" t="s">
        <v>11166</v>
      </c>
      <c r="J1282" s="1"/>
      <c r="K1282" s="1" t="s">
        <v>18235</v>
      </c>
      <c r="L1282" s="1" t="s">
        <v>1280</v>
      </c>
      <c r="M1282" s="1" t="s">
        <v>12826</v>
      </c>
      <c r="N1282" s="1" t="s">
        <v>13218</v>
      </c>
      <c r="O1282" s="1" t="s">
        <v>1280</v>
      </c>
      <c r="P1282" s="1" t="s">
        <v>18570</v>
      </c>
      <c r="Q1282" s="1" t="s">
        <v>19290</v>
      </c>
      <c r="R1282" s="1" t="s">
        <v>14183</v>
      </c>
      <c r="S1282" s="1" t="s">
        <v>1280</v>
      </c>
      <c r="T1282" s="1"/>
      <c r="U1282" s="1"/>
      <c r="V1282" s="1" t="s">
        <v>14195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6295</v>
      </c>
      <c r="G1283" s="1" t="s">
        <v>7921</v>
      </c>
      <c r="H1283" s="1" t="s">
        <v>9515</v>
      </c>
      <c r="I1283" s="1" t="s">
        <v>11167</v>
      </c>
      <c r="J1283" s="1"/>
      <c r="K1283" s="1" t="s">
        <v>18235</v>
      </c>
      <c r="L1283" s="1" t="s">
        <v>1281</v>
      </c>
      <c r="M1283" s="1" t="s">
        <v>12827</v>
      </c>
      <c r="N1283" s="1" t="s">
        <v>13218</v>
      </c>
      <c r="O1283" s="1" t="s">
        <v>1281</v>
      </c>
      <c r="P1283" s="1" t="s">
        <v>18570</v>
      </c>
      <c r="Q1283" s="1" t="s">
        <v>19291</v>
      </c>
      <c r="R1283" s="1" t="s">
        <v>14183</v>
      </c>
      <c r="S1283" s="1" t="s">
        <v>1281</v>
      </c>
      <c r="T1283" s="1"/>
      <c r="U1283" s="1"/>
      <c r="V1283" s="1" t="s">
        <v>14195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15150</v>
      </c>
      <c r="F1284" s="1" t="s">
        <v>16149</v>
      </c>
      <c r="G1284" s="1" t="s">
        <v>17152</v>
      </c>
      <c r="H1284" s="1" t="s">
        <v>18135</v>
      </c>
      <c r="I1284" s="1" t="s">
        <v>11168</v>
      </c>
      <c r="J1284" s="1"/>
      <c r="K1284" s="1" t="s">
        <v>18235</v>
      </c>
      <c r="L1284" s="1" t="s">
        <v>1282</v>
      </c>
      <c r="M1284" s="1" t="s">
        <v>12828</v>
      </c>
      <c r="N1284" s="1" t="s">
        <v>13218</v>
      </c>
      <c r="O1284" s="1" t="s">
        <v>1282</v>
      </c>
      <c r="P1284" s="1" t="s">
        <v>18570</v>
      </c>
      <c r="Q1284" s="1" t="s">
        <v>19292</v>
      </c>
      <c r="R1284" s="1" t="s">
        <v>14183</v>
      </c>
      <c r="S1284" s="1" t="s">
        <v>1282</v>
      </c>
      <c r="T1284" s="1"/>
      <c r="U1284" s="1"/>
      <c r="V1284" s="1" t="s">
        <v>14195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6297</v>
      </c>
      <c r="G1285" s="1" t="s">
        <v>7923</v>
      </c>
      <c r="H1285" s="1" t="s">
        <v>9517</v>
      </c>
      <c r="I1285" s="1" t="s">
        <v>11169</v>
      </c>
      <c r="J1285" s="1"/>
      <c r="K1285" s="1" t="s">
        <v>18235</v>
      </c>
      <c r="L1285" s="1" t="s">
        <v>1283</v>
      </c>
      <c r="M1285" s="1" t="s">
        <v>12829</v>
      </c>
      <c r="N1285" s="1" t="s">
        <v>13218</v>
      </c>
      <c r="O1285" s="1" t="s">
        <v>1283</v>
      </c>
      <c r="P1285" s="1" t="s">
        <v>18570</v>
      </c>
      <c r="Q1285" s="1" t="s">
        <v>19293</v>
      </c>
      <c r="R1285" s="1" t="s">
        <v>14183</v>
      </c>
      <c r="S1285" s="1" t="s">
        <v>1283</v>
      </c>
      <c r="T1285" s="1"/>
      <c r="U1285" s="1"/>
      <c r="V1285" s="1" t="s">
        <v>14195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15151</v>
      </c>
      <c r="F1286" s="1" t="s">
        <v>15151</v>
      </c>
      <c r="G1286" s="1" t="s">
        <v>17153</v>
      </c>
      <c r="H1286" s="1" t="s">
        <v>18136</v>
      </c>
      <c r="I1286" s="1" t="s">
        <v>11170</v>
      </c>
      <c r="J1286" s="1"/>
      <c r="K1286" s="1" t="s">
        <v>18235</v>
      </c>
      <c r="L1286" s="1" t="s">
        <v>1284</v>
      </c>
      <c r="M1286" s="1" t="s">
        <v>12830</v>
      </c>
      <c r="N1286" s="1" t="s">
        <v>13218</v>
      </c>
      <c r="O1286" s="1" t="s">
        <v>1284</v>
      </c>
      <c r="P1286" s="1" t="s">
        <v>18570</v>
      </c>
      <c r="Q1286" s="1" t="s">
        <v>19294</v>
      </c>
      <c r="R1286" s="1" t="s">
        <v>14183</v>
      </c>
      <c r="S1286" s="1" t="s">
        <v>1284</v>
      </c>
      <c r="T1286" s="1"/>
      <c r="U1286" s="1"/>
      <c r="V1286" s="1" t="s">
        <v>14195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15152</v>
      </c>
      <c r="F1287" s="1" t="s">
        <v>16150</v>
      </c>
      <c r="G1287" s="1" t="s">
        <v>17154</v>
      </c>
      <c r="H1287" s="1" t="s">
        <v>18137</v>
      </c>
      <c r="I1287" s="1" t="s">
        <v>11171</v>
      </c>
      <c r="J1287" s="1"/>
      <c r="K1287" s="1" t="s">
        <v>18235</v>
      </c>
      <c r="L1287" s="1" t="s">
        <v>1285</v>
      </c>
      <c r="M1287" s="1" t="s">
        <v>12831</v>
      </c>
      <c r="N1287" s="1" t="s">
        <v>13218</v>
      </c>
      <c r="O1287" s="1" t="s">
        <v>1285</v>
      </c>
      <c r="P1287" s="1" t="s">
        <v>18570</v>
      </c>
      <c r="Q1287" s="1" t="s">
        <v>19295</v>
      </c>
      <c r="R1287" s="1" t="s">
        <v>14183</v>
      </c>
      <c r="S1287" s="1" t="s">
        <v>1285</v>
      </c>
      <c r="T1287" s="1"/>
      <c r="U1287" s="1"/>
      <c r="V1287" s="1" t="s">
        <v>14195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15153</v>
      </c>
      <c r="F1288" s="1" t="s">
        <v>16151</v>
      </c>
      <c r="G1288" s="1" t="s">
        <v>17155</v>
      </c>
      <c r="H1288" s="1" t="s">
        <v>18138</v>
      </c>
      <c r="I1288" s="1" t="s">
        <v>11172</v>
      </c>
      <c r="J1288" s="1"/>
      <c r="K1288" s="1" t="s">
        <v>18235</v>
      </c>
      <c r="L1288" s="1" t="s">
        <v>1286</v>
      </c>
      <c r="M1288" s="1" t="s">
        <v>12832</v>
      </c>
      <c r="N1288" s="1" t="s">
        <v>13218</v>
      </c>
      <c r="O1288" s="1" t="s">
        <v>1286</v>
      </c>
      <c r="P1288" s="1" t="s">
        <v>18571</v>
      </c>
      <c r="Q1288" s="1" t="s">
        <v>18571</v>
      </c>
      <c r="R1288" s="1" t="s">
        <v>14183</v>
      </c>
      <c r="S1288" s="1" t="s">
        <v>1286</v>
      </c>
      <c r="T1288" s="1"/>
      <c r="U1288" s="1" t="s">
        <v>19874</v>
      </c>
      <c r="V1288" s="1" t="s">
        <v>14195</v>
      </c>
      <c r="W1288" s="1" t="s">
        <v>1286</v>
      </c>
      <c r="X1288" s="1" t="s">
        <v>20004</v>
      </c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6300</v>
      </c>
      <c r="G1289" s="1" t="s">
        <v>7927</v>
      </c>
      <c r="H1289" s="1" t="s">
        <v>9521</v>
      </c>
      <c r="I1289" s="1" t="s">
        <v>11173</v>
      </c>
      <c r="J1289" s="1"/>
      <c r="K1289" s="1" t="s">
        <v>18235</v>
      </c>
      <c r="L1289" s="1" t="s">
        <v>1287</v>
      </c>
      <c r="M1289" s="1" t="s">
        <v>12833</v>
      </c>
      <c r="N1289" s="1" t="s">
        <v>13218</v>
      </c>
      <c r="O1289" s="1" t="s">
        <v>1287</v>
      </c>
      <c r="P1289" s="1" t="s">
        <v>18571</v>
      </c>
      <c r="Q1289" s="1" t="s">
        <v>18571</v>
      </c>
      <c r="R1289" s="1" t="s">
        <v>14183</v>
      </c>
      <c r="S1289" s="1" t="s">
        <v>1287</v>
      </c>
      <c r="T1289" s="1"/>
      <c r="U1289" s="1"/>
      <c r="V1289" s="1" t="s">
        <v>14195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6301</v>
      </c>
      <c r="G1290" s="1" t="s">
        <v>7928</v>
      </c>
      <c r="H1290" s="1" t="s">
        <v>9522</v>
      </c>
      <c r="I1290" s="1" t="s">
        <v>11174</v>
      </c>
      <c r="J1290" s="1"/>
      <c r="K1290" s="1" t="s">
        <v>18235</v>
      </c>
      <c r="L1290" s="1" t="s">
        <v>1288</v>
      </c>
      <c r="M1290" s="1" t="s">
        <v>12834</v>
      </c>
      <c r="N1290" s="1" t="s">
        <v>13218</v>
      </c>
      <c r="O1290" s="1" t="s">
        <v>1288</v>
      </c>
      <c r="P1290" s="1" t="s">
        <v>18571</v>
      </c>
      <c r="Q1290" s="1" t="s">
        <v>18571</v>
      </c>
      <c r="R1290" s="1" t="s">
        <v>14183</v>
      </c>
      <c r="S1290" s="1" t="s">
        <v>1288</v>
      </c>
      <c r="T1290" s="1"/>
      <c r="U1290" s="1"/>
      <c r="V1290" s="1" t="s">
        <v>14195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15154</v>
      </c>
      <c r="F1291" s="1" t="s">
        <v>16152</v>
      </c>
      <c r="G1291" s="1" t="s">
        <v>17156</v>
      </c>
      <c r="H1291" s="1" t="s">
        <v>18139</v>
      </c>
      <c r="I1291" s="1" t="s">
        <v>11175</v>
      </c>
      <c r="J1291" s="1"/>
      <c r="K1291" s="1" t="s">
        <v>18235</v>
      </c>
      <c r="L1291" s="1" t="s">
        <v>1289</v>
      </c>
      <c r="M1291" s="1" t="s">
        <v>12835</v>
      </c>
      <c r="N1291" s="1" t="s">
        <v>13218</v>
      </c>
      <c r="O1291" s="1" t="s">
        <v>1289</v>
      </c>
      <c r="P1291" s="1" t="s">
        <v>18571</v>
      </c>
      <c r="Q1291" s="1" t="s">
        <v>18571</v>
      </c>
      <c r="R1291" s="1" t="s">
        <v>14183</v>
      </c>
      <c r="S1291" s="1" t="s">
        <v>1289</v>
      </c>
      <c r="T1291" s="1"/>
      <c r="U1291" s="1"/>
      <c r="V1291" s="1" t="s">
        <v>14195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6303</v>
      </c>
      <c r="G1292" s="1" t="s">
        <v>7930</v>
      </c>
      <c r="H1292" s="1" t="s">
        <v>9524</v>
      </c>
      <c r="I1292" s="1" t="s">
        <v>11176</v>
      </c>
      <c r="J1292" s="1"/>
      <c r="K1292" s="1" t="s">
        <v>18235</v>
      </c>
      <c r="L1292" s="1" t="s">
        <v>1290</v>
      </c>
      <c r="M1292" s="1" t="s">
        <v>12836</v>
      </c>
      <c r="N1292" s="1" t="s">
        <v>13218</v>
      </c>
      <c r="O1292" s="1" t="s">
        <v>1290</v>
      </c>
      <c r="P1292" s="1" t="s">
        <v>18571</v>
      </c>
      <c r="Q1292" s="1" t="s">
        <v>18571</v>
      </c>
      <c r="R1292" s="1" t="s">
        <v>14183</v>
      </c>
      <c r="S1292" s="1" t="s">
        <v>1290</v>
      </c>
      <c r="T1292" s="1"/>
      <c r="U1292" s="1"/>
      <c r="V1292" s="1" t="s">
        <v>14195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6304</v>
      </c>
      <c r="G1293" s="1" t="s">
        <v>7931</v>
      </c>
      <c r="H1293" s="1" t="s">
        <v>9525</v>
      </c>
      <c r="I1293" s="1" t="s">
        <v>11177</v>
      </c>
      <c r="J1293" s="1"/>
      <c r="K1293" s="1" t="s">
        <v>18235</v>
      </c>
      <c r="L1293" s="1" t="s">
        <v>1291</v>
      </c>
      <c r="M1293" s="1" t="s">
        <v>12837</v>
      </c>
      <c r="N1293" s="1" t="s">
        <v>13218</v>
      </c>
      <c r="O1293" s="1" t="s">
        <v>1291</v>
      </c>
      <c r="P1293" s="1" t="s">
        <v>18571</v>
      </c>
      <c r="Q1293" s="1" t="s">
        <v>18571</v>
      </c>
      <c r="R1293" s="1" t="s">
        <v>14183</v>
      </c>
      <c r="S1293" s="1" t="s">
        <v>1291</v>
      </c>
      <c r="T1293" s="1"/>
      <c r="U1293" s="1"/>
      <c r="V1293" s="1" t="s">
        <v>14195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15155</v>
      </c>
      <c r="F1294" s="1" t="s">
        <v>16153</v>
      </c>
      <c r="G1294" s="1" t="s">
        <v>17157</v>
      </c>
      <c r="H1294" s="1" t="s">
        <v>18140</v>
      </c>
      <c r="I1294" s="1" t="s">
        <v>11178</v>
      </c>
      <c r="J1294" s="1"/>
      <c r="K1294" s="1" t="s">
        <v>18235</v>
      </c>
      <c r="L1294" s="1" t="s">
        <v>1292</v>
      </c>
      <c r="M1294" s="1" t="s">
        <v>12838</v>
      </c>
      <c r="N1294" s="1" t="s">
        <v>13218</v>
      </c>
      <c r="O1294" s="1" t="s">
        <v>1292</v>
      </c>
      <c r="P1294" s="1" t="s">
        <v>18571</v>
      </c>
      <c r="Q1294" s="1" t="s">
        <v>18571</v>
      </c>
      <c r="R1294" s="1" t="s">
        <v>14183</v>
      </c>
      <c r="S1294" s="1" t="s">
        <v>1292</v>
      </c>
      <c r="T1294" s="1"/>
      <c r="U1294" s="1"/>
      <c r="V1294" s="1" t="s">
        <v>14195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15156</v>
      </c>
      <c r="F1295" s="1" t="s">
        <v>16154</v>
      </c>
      <c r="G1295" s="1" t="s">
        <v>17158</v>
      </c>
      <c r="H1295" s="1" t="s">
        <v>18141</v>
      </c>
      <c r="I1295" s="1" t="s">
        <v>11179</v>
      </c>
      <c r="J1295" s="1"/>
      <c r="K1295" s="1" t="s">
        <v>18235</v>
      </c>
      <c r="L1295" s="1" t="s">
        <v>1293</v>
      </c>
      <c r="M1295" s="1" t="s">
        <v>12839</v>
      </c>
      <c r="N1295" s="1" t="s">
        <v>13218</v>
      </c>
      <c r="O1295" s="1" t="s">
        <v>1293</v>
      </c>
      <c r="P1295" s="1" t="s">
        <v>18572</v>
      </c>
      <c r="Q1295" s="1" t="s">
        <v>19296</v>
      </c>
      <c r="R1295" s="1" t="s">
        <v>14183</v>
      </c>
      <c r="S1295" s="1" t="s">
        <v>1293</v>
      </c>
      <c r="T1295" s="1" t="s">
        <v>19660</v>
      </c>
      <c r="U1295" s="1"/>
      <c r="V1295" s="1" t="s">
        <v>14195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15157</v>
      </c>
      <c r="F1296" s="1" t="s">
        <v>16155</v>
      </c>
      <c r="G1296" s="1" t="s">
        <v>17159</v>
      </c>
      <c r="H1296" s="1" t="s">
        <v>18142</v>
      </c>
      <c r="I1296" s="1" t="s">
        <v>11180</v>
      </c>
      <c r="J1296" s="1"/>
      <c r="K1296" s="1" t="s">
        <v>18235</v>
      </c>
      <c r="L1296" s="1" t="s">
        <v>1294</v>
      </c>
      <c r="M1296" s="1" t="s">
        <v>12840</v>
      </c>
      <c r="N1296" s="1" t="s">
        <v>13218</v>
      </c>
      <c r="O1296" s="1" t="s">
        <v>1294</v>
      </c>
      <c r="P1296" s="1" t="s">
        <v>18572</v>
      </c>
      <c r="Q1296" s="1" t="s">
        <v>19297</v>
      </c>
      <c r="R1296" s="1" t="s">
        <v>14183</v>
      </c>
      <c r="S1296" s="1" t="s">
        <v>1294</v>
      </c>
      <c r="T1296" s="1"/>
      <c r="U1296" s="1"/>
      <c r="V1296" s="1" t="s">
        <v>14195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15158</v>
      </c>
      <c r="F1297" s="1" t="s">
        <v>16156</v>
      </c>
      <c r="G1297" s="1" t="s">
        <v>17160</v>
      </c>
      <c r="H1297" s="1" t="s">
        <v>18143</v>
      </c>
      <c r="I1297" s="1" t="s">
        <v>11181</v>
      </c>
      <c r="J1297" s="1"/>
      <c r="K1297" s="1" t="s">
        <v>18235</v>
      </c>
      <c r="L1297" s="1" t="s">
        <v>1295</v>
      </c>
      <c r="M1297" s="1" t="s">
        <v>12841</v>
      </c>
      <c r="N1297" s="1" t="s">
        <v>13218</v>
      </c>
      <c r="O1297" s="1" t="s">
        <v>1295</v>
      </c>
      <c r="P1297" s="1" t="s">
        <v>18572</v>
      </c>
      <c r="Q1297" s="1" t="s">
        <v>19298</v>
      </c>
      <c r="R1297" s="1" t="s">
        <v>14183</v>
      </c>
      <c r="S1297" s="1" t="s">
        <v>1295</v>
      </c>
      <c r="T1297" s="1"/>
      <c r="U1297" s="1"/>
      <c r="V1297" s="1" t="s">
        <v>14195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6309</v>
      </c>
      <c r="G1298" s="1" t="s">
        <v>7936</v>
      </c>
      <c r="H1298" s="1" t="s">
        <v>9530</v>
      </c>
      <c r="I1298" s="1" t="s">
        <v>11182</v>
      </c>
      <c r="J1298" s="1"/>
      <c r="K1298" s="1" t="s">
        <v>18235</v>
      </c>
      <c r="L1298" s="1" t="s">
        <v>1296</v>
      </c>
      <c r="M1298" s="1" t="s">
        <v>12842</v>
      </c>
      <c r="N1298" s="1" t="s">
        <v>13218</v>
      </c>
      <c r="O1298" s="1" t="s">
        <v>1296</v>
      </c>
      <c r="P1298" s="1" t="s">
        <v>18573</v>
      </c>
      <c r="Q1298" s="1" t="s">
        <v>18573</v>
      </c>
      <c r="R1298" s="1" t="s">
        <v>14183</v>
      </c>
      <c r="S1298" s="1" t="s">
        <v>1296</v>
      </c>
      <c r="T1298" s="1"/>
      <c r="U1298" s="1" t="s">
        <v>19875</v>
      </c>
      <c r="V1298" s="1" t="s">
        <v>14195</v>
      </c>
      <c r="W1298" s="1" t="s">
        <v>1296</v>
      </c>
      <c r="X1298" s="1"/>
      <c r="Y1298" t="s">
        <v>20108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6310</v>
      </c>
      <c r="G1299" s="1" t="s">
        <v>7937</v>
      </c>
      <c r="H1299" s="1" t="s">
        <v>9531</v>
      </c>
      <c r="I1299" s="1" t="s">
        <v>11183</v>
      </c>
      <c r="J1299" s="1"/>
      <c r="K1299" s="1" t="s">
        <v>18235</v>
      </c>
      <c r="L1299" s="1" t="s">
        <v>1297</v>
      </c>
      <c r="M1299" s="1" t="s">
        <v>12843</v>
      </c>
      <c r="N1299" s="1" t="s">
        <v>13218</v>
      </c>
      <c r="O1299" s="1" t="s">
        <v>1297</v>
      </c>
      <c r="P1299" s="1" t="s">
        <v>18573</v>
      </c>
      <c r="Q1299" s="1" t="s">
        <v>18573</v>
      </c>
      <c r="R1299" s="1" t="s">
        <v>14183</v>
      </c>
      <c r="S1299" s="1" t="s">
        <v>1297</v>
      </c>
      <c r="T1299" s="1"/>
      <c r="U1299" s="1"/>
      <c r="V1299" s="1" t="s">
        <v>14195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15159</v>
      </c>
      <c r="F1300" s="1" t="s">
        <v>16157</v>
      </c>
      <c r="G1300" s="1" t="s">
        <v>17161</v>
      </c>
      <c r="H1300" s="1" t="s">
        <v>18144</v>
      </c>
      <c r="I1300" s="1" t="s">
        <v>11184</v>
      </c>
      <c r="J1300" s="1"/>
      <c r="K1300" s="1" t="s">
        <v>18235</v>
      </c>
      <c r="L1300" s="1" t="s">
        <v>1298</v>
      </c>
      <c r="M1300" s="1" t="s">
        <v>12844</v>
      </c>
      <c r="N1300" s="1" t="s">
        <v>13218</v>
      </c>
      <c r="O1300" s="1" t="s">
        <v>1298</v>
      </c>
      <c r="P1300" s="1" t="s">
        <v>18573</v>
      </c>
      <c r="Q1300" s="1" t="s">
        <v>18573</v>
      </c>
      <c r="R1300" s="1" t="s">
        <v>14183</v>
      </c>
      <c r="S1300" s="1" t="s">
        <v>1298</v>
      </c>
      <c r="T1300" s="1"/>
      <c r="U1300" s="1"/>
      <c r="V1300" s="1" t="s">
        <v>14195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15160</v>
      </c>
      <c r="F1301" s="1" t="s">
        <v>16158</v>
      </c>
      <c r="G1301" s="1" t="s">
        <v>17162</v>
      </c>
      <c r="H1301" s="1" t="s">
        <v>18145</v>
      </c>
      <c r="I1301" s="1" t="s">
        <v>11185</v>
      </c>
      <c r="J1301" s="1"/>
      <c r="K1301" s="1" t="s">
        <v>18235</v>
      </c>
      <c r="L1301" s="1" t="s">
        <v>1299</v>
      </c>
      <c r="M1301" s="1" t="s">
        <v>12845</v>
      </c>
      <c r="N1301" s="1" t="s">
        <v>13218</v>
      </c>
      <c r="O1301" s="1" t="s">
        <v>1299</v>
      </c>
      <c r="P1301" s="1" t="s">
        <v>18574</v>
      </c>
      <c r="Q1301" s="1" t="s">
        <v>19299</v>
      </c>
      <c r="R1301" s="1" t="s">
        <v>14183</v>
      </c>
      <c r="S1301" s="1" t="s">
        <v>1299</v>
      </c>
      <c r="T1301" s="1" t="s">
        <v>19661</v>
      </c>
      <c r="U1301" s="1"/>
      <c r="V1301" s="1" t="s">
        <v>14195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6313</v>
      </c>
      <c r="G1302" s="1" t="s">
        <v>7940</v>
      </c>
      <c r="H1302" s="1" t="s">
        <v>9534</v>
      </c>
      <c r="I1302" s="1" t="s">
        <v>11186</v>
      </c>
      <c r="J1302" s="1"/>
      <c r="K1302" s="1" t="s">
        <v>18235</v>
      </c>
      <c r="L1302" s="1" t="s">
        <v>1300</v>
      </c>
      <c r="M1302" s="1" t="s">
        <v>12846</v>
      </c>
      <c r="N1302" s="1" t="s">
        <v>13218</v>
      </c>
      <c r="O1302" s="1" t="s">
        <v>1300</v>
      </c>
      <c r="P1302" s="1" t="s">
        <v>18574</v>
      </c>
      <c r="Q1302" s="1" t="s">
        <v>19300</v>
      </c>
      <c r="R1302" s="1" t="s">
        <v>14183</v>
      </c>
      <c r="S1302" s="1" t="s">
        <v>1300</v>
      </c>
      <c r="T1302" s="1"/>
      <c r="U1302" s="1"/>
      <c r="V1302" s="1" t="s">
        <v>14195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15161</v>
      </c>
      <c r="F1303" s="1" t="s">
        <v>16159</v>
      </c>
      <c r="G1303" s="1" t="s">
        <v>17163</v>
      </c>
      <c r="H1303" s="1" t="s">
        <v>18146</v>
      </c>
      <c r="I1303" s="1" t="s">
        <v>11187</v>
      </c>
      <c r="J1303" s="1"/>
      <c r="K1303" s="1" t="s">
        <v>18235</v>
      </c>
      <c r="L1303" s="1" t="s">
        <v>1301</v>
      </c>
      <c r="M1303" s="1" t="s">
        <v>12847</v>
      </c>
      <c r="N1303" s="1" t="s">
        <v>13218</v>
      </c>
      <c r="O1303" s="1" t="s">
        <v>1301</v>
      </c>
      <c r="P1303" s="1" t="s">
        <v>18574</v>
      </c>
      <c r="Q1303" s="1" t="s">
        <v>19301</v>
      </c>
      <c r="R1303" s="1" t="s">
        <v>14183</v>
      </c>
      <c r="S1303" s="1" t="s">
        <v>1301</v>
      </c>
      <c r="T1303" s="1"/>
      <c r="U1303" s="1"/>
      <c r="V1303" s="1" t="s">
        <v>14195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15162</v>
      </c>
      <c r="F1304" s="1" t="s">
        <v>16160</v>
      </c>
      <c r="G1304" s="1" t="s">
        <v>17164</v>
      </c>
      <c r="H1304" s="1" t="s">
        <v>18147</v>
      </c>
      <c r="I1304" s="1" t="s">
        <v>11188</v>
      </c>
      <c r="J1304" s="1"/>
      <c r="K1304" s="1" t="s">
        <v>18235</v>
      </c>
      <c r="L1304" s="1" t="s">
        <v>1302</v>
      </c>
      <c r="M1304" s="1" t="s">
        <v>12848</v>
      </c>
      <c r="N1304" s="1" t="s">
        <v>13218</v>
      </c>
      <c r="O1304" s="1" t="s">
        <v>1302</v>
      </c>
      <c r="P1304" s="1" t="s">
        <v>18574</v>
      </c>
      <c r="Q1304" s="1" t="s">
        <v>19302</v>
      </c>
      <c r="R1304" s="1" t="s">
        <v>14183</v>
      </c>
      <c r="S1304" s="1" t="s">
        <v>1302</v>
      </c>
      <c r="T1304" s="1"/>
      <c r="U1304" s="1"/>
      <c r="V1304" s="1" t="s">
        <v>14195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15163</v>
      </c>
      <c r="F1305" s="1" t="s">
        <v>16161</v>
      </c>
      <c r="G1305" s="1" t="s">
        <v>17165</v>
      </c>
      <c r="H1305" s="1" t="s">
        <v>18148</v>
      </c>
      <c r="I1305" s="1" t="s">
        <v>11189</v>
      </c>
      <c r="J1305" s="1"/>
      <c r="K1305" s="1" t="s">
        <v>18235</v>
      </c>
      <c r="L1305" s="1" t="s">
        <v>1303</v>
      </c>
      <c r="M1305" s="1" t="s">
        <v>12849</v>
      </c>
      <c r="N1305" s="1" t="s">
        <v>13218</v>
      </c>
      <c r="O1305" s="1" t="s">
        <v>1303</v>
      </c>
      <c r="P1305" s="1" t="s">
        <v>18574</v>
      </c>
      <c r="Q1305" s="1" t="s">
        <v>19303</v>
      </c>
      <c r="R1305" s="1" t="s">
        <v>14183</v>
      </c>
      <c r="S1305" s="1" t="s">
        <v>1303</v>
      </c>
      <c r="T1305" s="1"/>
      <c r="U1305" s="1"/>
      <c r="V1305" s="1" t="s">
        <v>14195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6317</v>
      </c>
      <c r="G1306" s="1" t="s">
        <v>7944</v>
      </c>
      <c r="H1306" s="1" t="s">
        <v>9538</v>
      </c>
      <c r="I1306" s="1" t="s">
        <v>11190</v>
      </c>
      <c r="J1306" s="1"/>
      <c r="K1306" s="1" t="s">
        <v>18235</v>
      </c>
      <c r="L1306" s="1" t="s">
        <v>1304</v>
      </c>
      <c r="M1306" s="1" t="s">
        <v>12850</v>
      </c>
      <c r="N1306" s="1" t="s">
        <v>13218</v>
      </c>
      <c r="O1306" s="1" t="s">
        <v>1304</v>
      </c>
      <c r="P1306" s="1" t="s">
        <v>18574</v>
      </c>
      <c r="Q1306" s="1" t="s">
        <v>19304</v>
      </c>
      <c r="R1306" s="1" t="s">
        <v>14183</v>
      </c>
      <c r="S1306" s="1" t="s">
        <v>1304</v>
      </c>
      <c r="T1306" s="1"/>
      <c r="U1306" s="1"/>
      <c r="V1306" s="1" t="s">
        <v>14195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15164</v>
      </c>
      <c r="F1307" s="1" t="s">
        <v>16162</v>
      </c>
      <c r="G1307" s="1" t="s">
        <v>17166</v>
      </c>
      <c r="H1307" s="1" t="s">
        <v>18149</v>
      </c>
      <c r="I1307" s="1" t="s">
        <v>11191</v>
      </c>
      <c r="J1307" s="1"/>
      <c r="K1307" s="1" t="s">
        <v>18235</v>
      </c>
      <c r="L1307" s="1" t="s">
        <v>1305</v>
      </c>
      <c r="M1307" s="1" t="s">
        <v>12851</v>
      </c>
      <c r="N1307" s="1" t="s">
        <v>13218</v>
      </c>
      <c r="O1307" s="1" t="s">
        <v>1305</v>
      </c>
      <c r="P1307" s="1" t="s">
        <v>18574</v>
      </c>
      <c r="Q1307" s="1" t="s">
        <v>19305</v>
      </c>
      <c r="R1307" s="1" t="s">
        <v>14183</v>
      </c>
      <c r="S1307" s="1" t="s">
        <v>1305</v>
      </c>
      <c r="T1307" s="1"/>
      <c r="U1307" s="1"/>
      <c r="V1307" s="1" t="s">
        <v>14195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6319</v>
      </c>
      <c r="G1308" s="1" t="s">
        <v>7946</v>
      </c>
      <c r="H1308" s="1" t="s">
        <v>9540</v>
      </c>
      <c r="I1308" s="1" t="s">
        <v>11192</v>
      </c>
      <c r="J1308" s="1"/>
      <c r="K1308" s="1" t="s">
        <v>18235</v>
      </c>
      <c r="L1308" s="1" t="s">
        <v>1306</v>
      </c>
      <c r="M1308" s="1" t="s">
        <v>12852</v>
      </c>
      <c r="N1308" s="1" t="s">
        <v>13218</v>
      </c>
      <c r="O1308" s="1" t="s">
        <v>1306</v>
      </c>
      <c r="P1308" s="1" t="s">
        <v>18575</v>
      </c>
      <c r="Q1308" s="1" t="s">
        <v>18575</v>
      </c>
      <c r="R1308" s="1" t="s">
        <v>14183</v>
      </c>
      <c r="S1308" s="1" t="s">
        <v>1306</v>
      </c>
      <c r="T1308" s="1"/>
      <c r="U1308" s="1" t="s">
        <v>19876</v>
      </c>
      <c r="V1308" s="1" t="s">
        <v>14195</v>
      </c>
      <c r="W1308" s="1" t="s">
        <v>1306</v>
      </c>
      <c r="X1308" s="1" t="s">
        <v>20005</v>
      </c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6320</v>
      </c>
      <c r="G1309" s="1" t="s">
        <v>7947</v>
      </c>
      <c r="H1309" s="1" t="s">
        <v>9541</v>
      </c>
      <c r="I1309" s="1" t="s">
        <v>11193</v>
      </c>
      <c r="J1309" s="1"/>
      <c r="K1309" s="1" t="s">
        <v>18235</v>
      </c>
      <c r="L1309" s="1" t="s">
        <v>1307</v>
      </c>
      <c r="M1309" s="1" t="s">
        <v>12853</v>
      </c>
      <c r="N1309" s="1" t="s">
        <v>13218</v>
      </c>
      <c r="O1309" s="1" t="s">
        <v>1307</v>
      </c>
      <c r="P1309" s="1" t="s">
        <v>18575</v>
      </c>
      <c r="Q1309" s="1" t="s">
        <v>18575</v>
      </c>
      <c r="R1309" s="1" t="s">
        <v>14183</v>
      </c>
      <c r="S1309" s="1" t="s">
        <v>1307</v>
      </c>
      <c r="T1309" s="1"/>
      <c r="U1309" s="1"/>
      <c r="V1309" s="1" t="s">
        <v>14195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6321</v>
      </c>
      <c r="G1310" s="1" t="s">
        <v>7948</v>
      </c>
      <c r="H1310" s="1" t="s">
        <v>6321</v>
      </c>
      <c r="I1310" s="1" t="s">
        <v>11194</v>
      </c>
      <c r="J1310" s="1"/>
      <c r="K1310" s="1" t="s">
        <v>18235</v>
      </c>
      <c r="L1310" s="1" t="s">
        <v>1308</v>
      </c>
      <c r="M1310" s="1" t="s">
        <v>12854</v>
      </c>
      <c r="N1310" s="1" t="s">
        <v>13218</v>
      </c>
      <c r="O1310" s="1" t="s">
        <v>1308</v>
      </c>
      <c r="P1310" s="1" t="s">
        <v>18575</v>
      </c>
      <c r="Q1310" s="1" t="s">
        <v>18575</v>
      </c>
      <c r="R1310" s="1" t="s">
        <v>14183</v>
      </c>
      <c r="S1310" s="1" t="s">
        <v>1308</v>
      </c>
      <c r="T1310" s="1"/>
      <c r="U1310" s="1"/>
      <c r="V1310" s="1" t="s">
        <v>14195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6322</v>
      </c>
      <c r="G1311" s="1" t="s">
        <v>7949</v>
      </c>
      <c r="H1311" s="1" t="s">
        <v>9542</v>
      </c>
      <c r="I1311" s="1" t="s">
        <v>11195</v>
      </c>
      <c r="J1311" s="1"/>
      <c r="K1311" s="1" t="s">
        <v>18235</v>
      </c>
      <c r="L1311" s="1" t="s">
        <v>1309</v>
      </c>
      <c r="M1311" s="1" t="s">
        <v>12855</v>
      </c>
      <c r="N1311" s="1" t="s">
        <v>13218</v>
      </c>
      <c r="O1311" s="1" t="s">
        <v>1309</v>
      </c>
      <c r="P1311" s="1" t="s">
        <v>18575</v>
      </c>
      <c r="Q1311" s="1" t="s">
        <v>18575</v>
      </c>
      <c r="R1311" s="1" t="s">
        <v>14183</v>
      </c>
      <c r="S1311" s="1" t="s">
        <v>1309</v>
      </c>
      <c r="T1311" s="1"/>
      <c r="U1311" s="1"/>
      <c r="V1311" s="1" t="s">
        <v>14195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15165</v>
      </c>
      <c r="F1312" s="1" t="s">
        <v>16163</v>
      </c>
      <c r="G1312" s="1" t="s">
        <v>17167</v>
      </c>
      <c r="H1312" s="1" t="s">
        <v>18150</v>
      </c>
      <c r="I1312" s="1" t="s">
        <v>11196</v>
      </c>
      <c r="J1312" s="1"/>
      <c r="K1312" s="1" t="s">
        <v>18235</v>
      </c>
      <c r="L1312" s="1" t="s">
        <v>1310</v>
      </c>
      <c r="M1312" s="1" t="s">
        <v>12856</v>
      </c>
      <c r="N1312" s="1" t="s">
        <v>13218</v>
      </c>
      <c r="O1312" s="1" t="s">
        <v>1310</v>
      </c>
      <c r="P1312" s="1" t="s">
        <v>18575</v>
      </c>
      <c r="Q1312" s="1" t="s">
        <v>18575</v>
      </c>
      <c r="R1312" s="1" t="s">
        <v>14183</v>
      </c>
      <c r="S1312" s="1" t="s">
        <v>1310</v>
      </c>
      <c r="T1312" s="1"/>
      <c r="U1312" s="1"/>
      <c r="V1312" s="1" t="s">
        <v>14195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6324</v>
      </c>
      <c r="G1313" s="1" t="s">
        <v>7951</v>
      </c>
      <c r="H1313" s="1" t="s">
        <v>9544</v>
      </c>
      <c r="I1313" s="1" t="s">
        <v>11197</v>
      </c>
      <c r="J1313" s="1"/>
      <c r="K1313" s="1" t="s">
        <v>18235</v>
      </c>
      <c r="L1313" s="1" t="s">
        <v>1311</v>
      </c>
      <c r="M1313" s="1" t="s">
        <v>12857</v>
      </c>
      <c r="N1313" s="1" t="s">
        <v>13218</v>
      </c>
      <c r="O1313" s="1" t="s">
        <v>1311</v>
      </c>
      <c r="P1313" s="1" t="s">
        <v>18576</v>
      </c>
      <c r="Q1313" s="1" t="s">
        <v>19306</v>
      </c>
      <c r="R1313" s="1" t="s">
        <v>14183</v>
      </c>
      <c r="S1313" s="1" t="s">
        <v>1311</v>
      </c>
      <c r="T1313" s="1" t="s">
        <v>19662</v>
      </c>
      <c r="U1313" s="1"/>
      <c r="V1313" s="1" t="s">
        <v>14195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15166</v>
      </c>
      <c r="F1314" s="1" t="s">
        <v>16164</v>
      </c>
      <c r="G1314" s="1" t="s">
        <v>17168</v>
      </c>
      <c r="H1314" s="1" t="s">
        <v>18151</v>
      </c>
      <c r="I1314" s="1" t="s">
        <v>11198</v>
      </c>
      <c r="J1314" s="1"/>
      <c r="K1314" s="1" t="s">
        <v>18235</v>
      </c>
      <c r="L1314" s="1" t="s">
        <v>1312</v>
      </c>
      <c r="M1314" s="1" t="s">
        <v>12858</v>
      </c>
      <c r="N1314" s="1" t="s">
        <v>13218</v>
      </c>
      <c r="O1314" s="1" t="s">
        <v>1312</v>
      </c>
      <c r="P1314" s="1" t="s">
        <v>18576</v>
      </c>
      <c r="Q1314" s="1" t="s">
        <v>19307</v>
      </c>
      <c r="R1314" s="1" t="s">
        <v>14183</v>
      </c>
      <c r="S1314" s="1" t="s">
        <v>1312</v>
      </c>
      <c r="T1314" s="1"/>
      <c r="U1314" s="1"/>
      <c r="V1314" s="1" t="s">
        <v>14195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15167</v>
      </c>
      <c r="F1315" s="1" t="s">
        <v>16165</v>
      </c>
      <c r="G1315" s="1" t="s">
        <v>17169</v>
      </c>
      <c r="H1315" s="1" t="s">
        <v>18152</v>
      </c>
      <c r="I1315" s="1" t="s">
        <v>11199</v>
      </c>
      <c r="J1315" s="1"/>
      <c r="K1315" s="1" t="s">
        <v>18235</v>
      </c>
      <c r="L1315" s="1" t="s">
        <v>1313</v>
      </c>
      <c r="M1315" s="1" t="s">
        <v>12859</v>
      </c>
      <c r="N1315" s="1" t="s">
        <v>13218</v>
      </c>
      <c r="O1315" s="1" t="s">
        <v>1313</v>
      </c>
      <c r="P1315" s="1" t="s">
        <v>18576</v>
      </c>
      <c r="Q1315" s="1" t="s">
        <v>19308</v>
      </c>
      <c r="R1315" s="1" t="s">
        <v>14183</v>
      </c>
      <c r="S1315" s="1" t="s">
        <v>1313</v>
      </c>
      <c r="T1315" s="1"/>
      <c r="U1315" s="1"/>
      <c r="V1315" s="1" t="s">
        <v>14195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15168</v>
      </c>
      <c r="F1316" s="1" t="s">
        <v>16166</v>
      </c>
      <c r="G1316" s="1" t="s">
        <v>17170</v>
      </c>
      <c r="H1316" s="1" t="s">
        <v>18153</v>
      </c>
      <c r="I1316" s="1" t="s">
        <v>11200</v>
      </c>
      <c r="J1316" s="1"/>
      <c r="K1316" s="1" t="s">
        <v>18235</v>
      </c>
      <c r="L1316" s="1" t="s">
        <v>1314</v>
      </c>
      <c r="M1316" s="1" t="s">
        <v>12860</v>
      </c>
      <c r="N1316" s="1" t="s">
        <v>13218</v>
      </c>
      <c r="O1316" s="1" t="s">
        <v>1314</v>
      </c>
      <c r="P1316" s="1" t="s">
        <v>18577</v>
      </c>
      <c r="Q1316" s="1" t="s">
        <v>18577</v>
      </c>
      <c r="R1316" s="1" t="s">
        <v>14183</v>
      </c>
      <c r="S1316" s="1" t="s">
        <v>1314</v>
      </c>
      <c r="T1316" s="1"/>
      <c r="U1316" s="1" t="s">
        <v>19877</v>
      </c>
      <c r="V1316" s="1" t="s">
        <v>14195</v>
      </c>
      <c r="W1316" s="1" t="s">
        <v>1314</v>
      </c>
      <c r="X1316" s="1"/>
      <c r="Y1316" t="s">
        <v>20109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15169</v>
      </c>
      <c r="F1317" s="1" t="s">
        <v>16167</v>
      </c>
      <c r="G1317" s="1" t="s">
        <v>17171</v>
      </c>
      <c r="H1317" s="1" t="s">
        <v>18154</v>
      </c>
      <c r="I1317" s="1" t="s">
        <v>11201</v>
      </c>
      <c r="J1317" s="1"/>
      <c r="K1317" s="1" t="s">
        <v>18235</v>
      </c>
      <c r="L1317" s="1" t="s">
        <v>1315</v>
      </c>
      <c r="M1317" s="1" t="s">
        <v>12861</v>
      </c>
      <c r="N1317" s="1" t="s">
        <v>13218</v>
      </c>
      <c r="O1317" s="1" t="s">
        <v>1315</v>
      </c>
      <c r="P1317" s="1" t="s">
        <v>18577</v>
      </c>
      <c r="Q1317" s="1" t="s">
        <v>18577</v>
      </c>
      <c r="R1317" s="1" t="s">
        <v>14183</v>
      </c>
      <c r="S1317" s="1" t="s">
        <v>1315</v>
      </c>
      <c r="T1317" s="1"/>
      <c r="U1317" s="1"/>
      <c r="V1317" s="1" t="s">
        <v>14195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6329</v>
      </c>
      <c r="G1318" s="1" t="s">
        <v>7956</v>
      </c>
      <c r="H1318" s="1" t="s">
        <v>9549</v>
      </c>
      <c r="I1318" s="1" t="s">
        <v>11202</v>
      </c>
      <c r="J1318" s="1"/>
      <c r="K1318" s="1" t="s">
        <v>18235</v>
      </c>
      <c r="L1318" s="1" t="s">
        <v>1316</v>
      </c>
      <c r="M1318" s="1" t="s">
        <v>12862</v>
      </c>
      <c r="N1318" s="1" t="s">
        <v>13218</v>
      </c>
      <c r="O1318" s="1" t="s">
        <v>1316</v>
      </c>
      <c r="P1318" s="1" t="s">
        <v>18577</v>
      </c>
      <c r="Q1318" s="1" t="s">
        <v>18577</v>
      </c>
      <c r="R1318" s="1" t="s">
        <v>14183</v>
      </c>
      <c r="S1318" s="1" t="s">
        <v>1316</v>
      </c>
      <c r="T1318" s="1"/>
      <c r="U1318" s="1"/>
      <c r="V1318" s="1" t="s">
        <v>14195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6330</v>
      </c>
      <c r="G1319" s="1" t="s">
        <v>7957</v>
      </c>
      <c r="H1319" s="1" t="s">
        <v>9550</v>
      </c>
      <c r="I1319" s="1" t="s">
        <v>11203</v>
      </c>
      <c r="J1319" s="1"/>
      <c r="K1319" s="1" t="s">
        <v>18235</v>
      </c>
      <c r="L1319" s="1" t="s">
        <v>1317</v>
      </c>
      <c r="M1319" s="1" t="s">
        <v>12863</v>
      </c>
      <c r="N1319" s="1" t="s">
        <v>13218</v>
      </c>
      <c r="O1319" s="1" t="s">
        <v>1317</v>
      </c>
      <c r="P1319" s="1" t="s">
        <v>18577</v>
      </c>
      <c r="Q1319" s="1" t="s">
        <v>18577</v>
      </c>
      <c r="R1319" s="1" t="s">
        <v>14183</v>
      </c>
      <c r="S1319" s="1" t="s">
        <v>1317</v>
      </c>
      <c r="T1319" s="1"/>
      <c r="U1319" s="1"/>
      <c r="V1319" s="1" t="s">
        <v>14195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15170</v>
      </c>
      <c r="F1320" s="1" t="s">
        <v>16168</v>
      </c>
      <c r="G1320" s="1" t="s">
        <v>17172</v>
      </c>
      <c r="H1320" s="1" t="s">
        <v>18155</v>
      </c>
      <c r="I1320" s="1" t="s">
        <v>11204</v>
      </c>
      <c r="J1320" s="1"/>
      <c r="K1320" s="1" t="s">
        <v>18235</v>
      </c>
      <c r="L1320" s="1" t="s">
        <v>1318</v>
      </c>
      <c r="M1320" s="1" t="s">
        <v>12864</v>
      </c>
      <c r="N1320" s="1" t="s">
        <v>13218</v>
      </c>
      <c r="O1320" s="1" t="s">
        <v>1318</v>
      </c>
      <c r="P1320" s="1" t="s">
        <v>18578</v>
      </c>
      <c r="Q1320" s="1" t="s">
        <v>19309</v>
      </c>
      <c r="R1320" s="1" t="s">
        <v>14183</v>
      </c>
      <c r="S1320" s="1" t="s">
        <v>1318</v>
      </c>
      <c r="T1320" s="1" t="s">
        <v>19663</v>
      </c>
      <c r="U1320" s="1"/>
      <c r="V1320" s="1" t="s">
        <v>14195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15171</v>
      </c>
      <c r="F1321" s="1" t="s">
        <v>16169</v>
      </c>
      <c r="G1321" s="1" t="s">
        <v>17173</v>
      </c>
      <c r="H1321" s="1" t="s">
        <v>18156</v>
      </c>
      <c r="I1321" s="1" t="s">
        <v>11205</v>
      </c>
      <c r="J1321" s="1"/>
      <c r="K1321" s="1" t="s">
        <v>18235</v>
      </c>
      <c r="L1321" s="1" t="s">
        <v>1319</v>
      </c>
      <c r="M1321" s="1" t="s">
        <v>12865</v>
      </c>
      <c r="N1321" s="1" t="s">
        <v>13218</v>
      </c>
      <c r="O1321" s="1" t="s">
        <v>1319</v>
      </c>
      <c r="P1321" s="1" t="s">
        <v>18578</v>
      </c>
      <c r="Q1321" s="1" t="s">
        <v>19310</v>
      </c>
      <c r="R1321" s="1" t="s">
        <v>14183</v>
      </c>
      <c r="S1321" s="1" t="s">
        <v>1319</v>
      </c>
      <c r="T1321" s="1"/>
      <c r="U1321" s="1"/>
      <c r="V1321" s="1" t="s">
        <v>14195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15172</v>
      </c>
      <c r="F1322" s="1" t="s">
        <v>16170</v>
      </c>
      <c r="G1322" s="1" t="s">
        <v>17174</v>
      </c>
      <c r="H1322" s="1" t="s">
        <v>18157</v>
      </c>
      <c r="I1322" s="1" t="s">
        <v>11206</v>
      </c>
      <c r="J1322" s="1"/>
      <c r="K1322" s="1" t="s">
        <v>18235</v>
      </c>
      <c r="L1322" s="1" t="s">
        <v>1320</v>
      </c>
      <c r="M1322" s="1" t="s">
        <v>12866</v>
      </c>
      <c r="N1322" s="1" t="s">
        <v>13218</v>
      </c>
      <c r="O1322" s="1" t="s">
        <v>1320</v>
      </c>
      <c r="P1322" s="1" t="s">
        <v>18578</v>
      </c>
      <c r="Q1322" s="1" t="s">
        <v>19311</v>
      </c>
      <c r="R1322" s="1" t="s">
        <v>14183</v>
      </c>
      <c r="S1322" s="1" t="s">
        <v>1320</v>
      </c>
      <c r="T1322" s="1"/>
      <c r="U1322" s="1"/>
      <c r="V1322" s="1" t="s">
        <v>14195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6334</v>
      </c>
      <c r="G1323" s="1" t="s">
        <v>7961</v>
      </c>
      <c r="H1323" s="1" t="s">
        <v>9554</v>
      </c>
      <c r="I1323" s="1" t="s">
        <v>11207</v>
      </c>
      <c r="J1323" s="1"/>
      <c r="K1323" s="1" t="s">
        <v>18235</v>
      </c>
      <c r="L1323" s="1" t="s">
        <v>1321</v>
      </c>
      <c r="M1323" s="1" t="s">
        <v>12867</v>
      </c>
      <c r="N1323" s="1" t="s">
        <v>13218</v>
      </c>
      <c r="O1323" s="1" t="s">
        <v>1321</v>
      </c>
      <c r="P1323" s="1" t="s">
        <v>18578</v>
      </c>
      <c r="Q1323" s="1" t="s">
        <v>19312</v>
      </c>
      <c r="R1323" s="1" t="s">
        <v>14183</v>
      </c>
      <c r="S1323" s="1" t="s">
        <v>1321</v>
      </c>
      <c r="T1323" s="1"/>
      <c r="U1323" s="1"/>
      <c r="V1323" s="1" t="s">
        <v>14195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6335</v>
      </c>
      <c r="G1324" s="1" t="s">
        <v>7962</v>
      </c>
      <c r="H1324" s="1" t="s">
        <v>9555</v>
      </c>
      <c r="I1324" s="1" t="s">
        <v>11208</v>
      </c>
      <c r="J1324" s="1"/>
      <c r="K1324" s="1" t="s">
        <v>18235</v>
      </c>
      <c r="L1324" s="1" t="s">
        <v>1322</v>
      </c>
      <c r="M1324" s="1" t="s">
        <v>12868</v>
      </c>
      <c r="N1324" s="1" t="s">
        <v>13218</v>
      </c>
      <c r="O1324" s="1" t="s">
        <v>1322</v>
      </c>
      <c r="P1324" s="1" t="s">
        <v>18578</v>
      </c>
      <c r="Q1324" s="1" t="s">
        <v>19313</v>
      </c>
      <c r="R1324" s="1" t="s">
        <v>14183</v>
      </c>
      <c r="S1324" s="1" t="s">
        <v>1322</v>
      </c>
      <c r="T1324" s="1"/>
      <c r="U1324" s="1"/>
      <c r="V1324" s="1" t="s">
        <v>14195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6336</v>
      </c>
      <c r="G1325" s="1" t="s">
        <v>7963</v>
      </c>
      <c r="H1325" s="1" t="s">
        <v>9556</v>
      </c>
      <c r="I1325" s="1" t="s">
        <v>11209</v>
      </c>
      <c r="J1325" s="1"/>
      <c r="K1325" s="1" t="s">
        <v>18235</v>
      </c>
      <c r="L1325" s="1" t="s">
        <v>1323</v>
      </c>
      <c r="M1325" s="1" t="s">
        <v>12869</v>
      </c>
      <c r="N1325" s="1" t="s">
        <v>13218</v>
      </c>
      <c r="O1325" s="1" t="s">
        <v>1323</v>
      </c>
      <c r="P1325" s="1" t="s">
        <v>18578</v>
      </c>
      <c r="Q1325" s="1" t="s">
        <v>19314</v>
      </c>
      <c r="R1325" s="1" t="s">
        <v>14183</v>
      </c>
      <c r="S1325" s="1" t="s">
        <v>1323</v>
      </c>
      <c r="T1325" s="1"/>
      <c r="U1325" s="1"/>
      <c r="V1325" s="1" t="s">
        <v>14195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15173</v>
      </c>
      <c r="F1326" s="1" t="s">
        <v>16171</v>
      </c>
      <c r="G1326" s="1" t="s">
        <v>17175</v>
      </c>
      <c r="H1326" s="1" t="s">
        <v>18158</v>
      </c>
      <c r="I1326" s="1" t="s">
        <v>11210</v>
      </c>
      <c r="J1326" s="1"/>
      <c r="K1326" s="1" t="s">
        <v>18235</v>
      </c>
      <c r="L1326" s="1" t="s">
        <v>1324</v>
      </c>
      <c r="M1326" s="1" t="s">
        <v>12870</v>
      </c>
      <c r="N1326" s="1" t="s">
        <v>13218</v>
      </c>
      <c r="O1326" s="1" t="s">
        <v>1324</v>
      </c>
      <c r="P1326" s="1" t="s">
        <v>18578</v>
      </c>
      <c r="Q1326" s="1" t="s">
        <v>19315</v>
      </c>
      <c r="R1326" s="1" t="s">
        <v>14183</v>
      </c>
      <c r="S1326" s="1" t="s">
        <v>1324</v>
      </c>
      <c r="T1326" s="1"/>
      <c r="U1326" s="1"/>
      <c r="V1326" s="1" t="s">
        <v>14195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6338</v>
      </c>
      <c r="G1327" s="1" t="s">
        <v>7965</v>
      </c>
      <c r="H1327" s="1" t="s">
        <v>9558</v>
      </c>
      <c r="I1327" s="1" t="s">
        <v>11211</v>
      </c>
      <c r="J1327" s="1"/>
      <c r="K1327" s="1" t="s">
        <v>18235</v>
      </c>
      <c r="L1327" s="1" t="s">
        <v>1325</v>
      </c>
      <c r="M1327" s="1" t="s">
        <v>12871</v>
      </c>
      <c r="N1327" s="1" t="s">
        <v>13218</v>
      </c>
      <c r="O1327" s="1" t="s">
        <v>1325</v>
      </c>
      <c r="P1327" s="1" t="s">
        <v>18578</v>
      </c>
      <c r="Q1327" s="1" t="s">
        <v>19316</v>
      </c>
      <c r="R1327" s="1" t="s">
        <v>14183</v>
      </c>
      <c r="S1327" s="1" t="s">
        <v>1325</v>
      </c>
      <c r="T1327" s="1"/>
      <c r="U1327" s="1"/>
      <c r="V1327" s="1" t="s">
        <v>14195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6339</v>
      </c>
      <c r="G1328" s="1" t="s">
        <v>7966</v>
      </c>
      <c r="H1328" s="1" t="s">
        <v>9559</v>
      </c>
      <c r="I1328" s="1" t="s">
        <v>11212</v>
      </c>
      <c r="J1328" s="1"/>
      <c r="K1328" s="1" t="s">
        <v>18235</v>
      </c>
      <c r="L1328" s="1" t="s">
        <v>1326</v>
      </c>
      <c r="M1328" s="1" t="s">
        <v>12872</v>
      </c>
      <c r="N1328" s="1" t="s">
        <v>13218</v>
      </c>
      <c r="O1328" s="1" t="s">
        <v>1326</v>
      </c>
      <c r="P1328" s="1" t="s">
        <v>18579</v>
      </c>
      <c r="Q1328" s="1" t="s">
        <v>18579</v>
      </c>
      <c r="R1328" s="1" t="s">
        <v>14183</v>
      </c>
      <c r="S1328" s="1" t="s">
        <v>1326</v>
      </c>
      <c r="T1328" s="1"/>
      <c r="U1328" s="1" t="s">
        <v>19878</v>
      </c>
      <c r="V1328" s="1" t="s">
        <v>14195</v>
      </c>
      <c r="W1328" s="1" t="s">
        <v>1326</v>
      </c>
      <c r="X1328" s="1" t="s">
        <v>20006</v>
      </c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6340</v>
      </c>
      <c r="G1329" s="1" t="s">
        <v>7967</v>
      </c>
      <c r="H1329" s="1" t="s">
        <v>9560</v>
      </c>
      <c r="I1329" s="1" t="s">
        <v>11213</v>
      </c>
      <c r="J1329" s="1"/>
      <c r="K1329" s="1" t="s">
        <v>18235</v>
      </c>
      <c r="L1329" s="1" t="s">
        <v>1327</v>
      </c>
      <c r="M1329" s="1" t="s">
        <v>12873</v>
      </c>
      <c r="N1329" s="1" t="s">
        <v>13218</v>
      </c>
      <c r="O1329" s="1" t="s">
        <v>1327</v>
      </c>
      <c r="P1329" s="1" t="s">
        <v>18580</v>
      </c>
      <c r="Q1329" s="1" t="s">
        <v>19317</v>
      </c>
      <c r="R1329" s="1" t="s">
        <v>14183</v>
      </c>
      <c r="S1329" s="1" t="s">
        <v>1327</v>
      </c>
      <c r="T1329" s="1" t="s">
        <v>19664</v>
      </c>
      <c r="U1329" s="1"/>
      <c r="V1329" s="1" t="s">
        <v>14195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15174</v>
      </c>
      <c r="F1330" s="1" t="s">
        <v>16172</v>
      </c>
      <c r="G1330" s="1" t="s">
        <v>17176</v>
      </c>
      <c r="H1330" s="1" t="s">
        <v>18159</v>
      </c>
      <c r="I1330" s="1" t="s">
        <v>11214</v>
      </c>
      <c r="J1330" s="1"/>
      <c r="K1330" s="1" t="s">
        <v>18235</v>
      </c>
      <c r="L1330" s="1" t="s">
        <v>1328</v>
      </c>
      <c r="M1330" s="1" t="s">
        <v>12874</v>
      </c>
      <c r="N1330" s="1" t="s">
        <v>13218</v>
      </c>
      <c r="O1330" s="1" t="s">
        <v>1328</v>
      </c>
      <c r="P1330" s="1" t="s">
        <v>18580</v>
      </c>
      <c r="Q1330" s="1" t="s">
        <v>19318</v>
      </c>
      <c r="R1330" s="1" t="s">
        <v>14183</v>
      </c>
      <c r="S1330" s="1" t="s">
        <v>1328</v>
      </c>
      <c r="T1330" s="1"/>
      <c r="U1330" s="1"/>
      <c r="V1330" s="1" t="s">
        <v>14195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6342</v>
      </c>
      <c r="G1331" s="1" t="s">
        <v>7969</v>
      </c>
      <c r="H1331" s="1" t="s">
        <v>9562</v>
      </c>
      <c r="I1331" s="1" t="s">
        <v>11215</v>
      </c>
      <c r="J1331" s="1"/>
      <c r="K1331" s="1" t="s">
        <v>18235</v>
      </c>
      <c r="L1331" s="1" t="s">
        <v>1329</v>
      </c>
      <c r="M1331" s="1" t="s">
        <v>12875</v>
      </c>
      <c r="N1331" s="1" t="s">
        <v>13218</v>
      </c>
      <c r="O1331" s="1" t="s">
        <v>1329</v>
      </c>
      <c r="P1331" s="1" t="s">
        <v>18581</v>
      </c>
      <c r="Q1331" s="1" t="s">
        <v>18581</v>
      </c>
      <c r="R1331" s="1" t="s">
        <v>14183</v>
      </c>
      <c r="S1331" s="1" t="s">
        <v>1329</v>
      </c>
      <c r="T1331" s="1"/>
      <c r="U1331" s="1" t="s">
        <v>19879</v>
      </c>
      <c r="V1331" s="1" t="s">
        <v>14195</v>
      </c>
      <c r="W1331" s="1" t="s">
        <v>1329</v>
      </c>
      <c r="X1331" s="1" t="s">
        <v>20007</v>
      </c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15175</v>
      </c>
      <c r="F1332" s="1" t="s">
        <v>16173</v>
      </c>
      <c r="G1332" s="1" t="s">
        <v>17177</v>
      </c>
      <c r="H1332" s="1" t="s">
        <v>18160</v>
      </c>
      <c r="I1332" s="1" t="s">
        <v>11216</v>
      </c>
      <c r="J1332" s="1"/>
      <c r="K1332" s="1" t="s">
        <v>18235</v>
      </c>
      <c r="L1332" s="1" t="s">
        <v>1330</v>
      </c>
      <c r="M1332" s="1" t="s">
        <v>12876</v>
      </c>
      <c r="N1332" s="1" t="s">
        <v>13218</v>
      </c>
      <c r="O1332" s="1" t="s">
        <v>1330</v>
      </c>
      <c r="P1332" s="1" t="s">
        <v>18582</v>
      </c>
      <c r="Q1332" s="1" t="s">
        <v>19319</v>
      </c>
      <c r="R1332" s="1" t="s">
        <v>14183</v>
      </c>
      <c r="S1332" s="1" t="s">
        <v>1330</v>
      </c>
      <c r="T1332" s="1" t="s">
        <v>19665</v>
      </c>
      <c r="U1332" s="1"/>
      <c r="V1332" s="1" t="s">
        <v>14195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6344</v>
      </c>
      <c r="G1333" s="1" t="s">
        <v>7971</v>
      </c>
      <c r="H1333" s="1" t="s">
        <v>9564</v>
      </c>
      <c r="I1333" s="1" t="s">
        <v>11217</v>
      </c>
      <c r="J1333" s="1"/>
      <c r="K1333" s="1" t="s">
        <v>18235</v>
      </c>
      <c r="L1333" s="1" t="s">
        <v>1331</v>
      </c>
      <c r="M1333" s="1" t="s">
        <v>12877</v>
      </c>
      <c r="N1333" s="1" t="s">
        <v>13218</v>
      </c>
      <c r="O1333" s="1" t="s">
        <v>1331</v>
      </c>
      <c r="P1333" s="1" t="s">
        <v>18582</v>
      </c>
      <c r="Q1333" s="1" t="s">
        <v>19320</v>
      </c>
      <c r="R1333" s="1" t="s">
        <v>14183</v>
      </c>
      <c r="S1333" s="1" t="s">
        <v>1331</v>
      </c>
      <c r="T1333" s="1"/>
      <c r="U1333" s="1"/>
      <c r="V1333" s="1" t="s">
        <v>14195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15176</v>
      </c>
      <c r="F1334" s="1" t="s">
        <v>16174</v>
      </c>
      <c r="G1334" s="1" t="s">
        <v>17178</v>
      </c>
      <c r="H1334" s="1" t="s">
        <v>18161</v>
      </c>
      <c r="I1334" s="1" t="s">
        <v>11218</v>
      </c>
      <c r="J1334" s="1"/>
      <c r="K1334" s="1" t="s">
        <v>18235</v>
      </c>
      <c r="L1334" s="1" t="s">
        <v>1332</v>
      </c>
      <c r="M1334" s="1" t="s">
        <v>12878</v>
      </c>
      <c r="N1334" s="1" t="s">
        <v>13218</v>
      </c>
      <c r="O1334" s="1" t="s">
        <v>1332</v>
      </c>
      <c r="P1334" s="1" t="s">
        <v>18582</v>
      </c>
      <c r="Q1334" s="1" t="s">
        <v>19321</v>
      </c>
      <c r="R1334" s="1" t="s">
        <v>14183</v>
      </c>
      <c r="S1334" s="1" t="s">
        <v>1332</v>
      </c>
      <c r="T1334" s="1"/>
      <c r="U1334" s="1"/>
      <c r="V1334" s="1" t="s">
        <v>14195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6346</v>
      </c>
      <c r="G1335" s="1" t="s">
        <v>7973</v>
      </c>
      <c r="H1335" s="1" t="s">
        <v>9566</v>
      </c>
      <c r="I1335" s="1" t="s">
        <v>11219</v>
      </c>
      <c r="J1335" s="1"/>
      <c r="K1335" s="1" t="s">
        <v>18235</v>
      </c>
      <c r="L1335" s="1" t="s">
        <v>1333</v>
      </c>
      <c r="M1335" s="1" t="s">
        <v>12879</v>
      </c>
      <c r="N1335" s="1" t="s">
        <v>13218</v>
      </c>
      <c r="O1335" s="1" t="s">
        <v>1333</v>
      </c>
      <c r="P1335" s="1" t="s">
        <v>18582</v>
      </c>
      <c r="Q1335" s="1" t="s">
        <v>19322</v>
      </c>
      <c r="R1335" s="1" t="s">
        <v>14183</v>
      </c>
      <c r="S1335" s="1" t="s">
        <v>1333</v>
      </c>
      <c r="T1335" s="1"/>
      <c r="U1335" s="1"/>
      <c r="V1335" s="1" t="s">
        <v>14195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15177</v>
      </c>
      <c r="F1336" s="1" t="s">
        <v>16175</v>
      </c>
      <c r="G1336" s="1" t="s">
        <v>17179</v>
      </c>
      <c r="H1336" s="1" t="s">
        <v>18162</v>
      </c>
      <c r="I1336" s="1" t="s">
        <v>11220</v>
      </c>
      <c r="J1336" s="1"/>
      <c r="K1336" s="1" t="s">
        <v>18235</v>
      </c>
      <c r="L1336" s="1" t="s">
        <v>1334</v>
      </c>
      <c r="M1336" s="1" t="s">
        <v>12880</v>
      </c>
      <c r="N1336" s="1" t="s">
        <v>13218</v>
      </c>
      <c r="O1336" s="1" t="s">
        <v>1334</v>
      </c>
      <c r="P1336" s="1" t="s">
        <v>18583</v>
      </c>
      <c r="Q1336" s="1" t="s">
        <v>18583</v>
      </c>
      <c r="R1336" s="1" t="s">
        <v>14183</v>
      </c>
      <c r="S1336" s="1" t="s">
        <v>1334</v>
      </c>
      <c r="T1336" s="1"/>
      <c r="U1336" s="1" t="s">
        <v>19880</v>
      </c>
      <c r="V1336" s="1" t="s">
        <v>14195</v>
      </c>
      <c r="W1336" s="1" t="s">
        <v>1334</v>
      </c>
      <c r="X1336" s="1" t="s">
        <v>20008</v>
      </c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15178</v>
      </c>
      <c r="F1337" s="1" t="s">
        <v>16176</v>
      </c>
      <c r="G1337" s="1" t="s">
        <v>17180</v>
      </c>
      <c r="H1337" s="1" t="s">
        <v>18163</v>
      </c>
      <c r="I1337" s="1" t="s">
        <v>11221</v>
      </c>
      <c r="J1337" s="1"/>
      <c r="K1337" s="1" t="s">
        <v>18235</v>
      </c>
      <c r="L1337" s="1" t="s">
        <v>1335</v>
      </c>
      <c r="M1337" s="1" t="s">
        <v>12881</v>
      </c>
      <c r="N1337" s="1" t="s">
        <v>13218</v>
      </c>
      <c r="O1337" s="1" t="s">
        <v>1335</v>
      </c>
      <c r="P1337" s="1" t="s">
        <v>18583</v>
      </c>
      <c r="Q1337" s="1" t="s">
        <v>18583</v>
      </c>
      <c r="R1337" s="1" t="s">
        <v>14183</v>
      </c>
      <c r="S1337" s="1" t="s">
        <v>1335</v>
      </c>
      <c r="T1337" s="1"/>
      <c r="U1337" s="1"/>
      <c r="V1337" s="1" t="s">
        <v>14195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6349</v>
      </c>
      <c r="G1338" s="1" t="s">
        <v>7976</v>
      </c>
      <c r="H1338" s="1" t="s">
        <v>9569</v>
      </c>
      <c r="I1338" s="1" t="s">
        <v>11222</v>
      </c>
      <c r="J1338" s="1"/>
      <c r="K1338" s="1" t="s">
        <v>18235</v>
      </c>
      <c r="L1338" s="1" t="s">
        <v>1336</v>
      </c>
      <c r="M1338" s="1" t="s">
        <v>12882</v>
      </c>
      <c r="N1338" s="1" t="s">
        <v>13218</v>
      </c>
      <c r="O1338" s="1" t="s">
        <v>1336</v>
      </c>
      <c r="P1338" s="1" t="s">
        <v>18583</v>
      </c>
      <c r="Q1338" s="1" t="s">
        <v>18583</v>
      </c>
      <c r="R1338" s="1" t="s">
        <v>14183</v>
      </c>
      <c r="S1338" s="1" t="s">
        <v>1336</v>
      </c>
      <c r="T1338" s="1"/>
      <c r="U1338" s="1"/>
      <c r="V1338" s="1" t="s">
        <v>14195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6350</v>
      </c>
      <c r="G1339" s="1" t="s">
        <v>7977</v>
      </c>
      <c r="H1339" s="1" t="s">
        <v>9570</v>
      </c>
      <c r="I1339" s="1" t="s">
        <v>11223</v>
      </c>
      <c r="J1339" s="1"/>
      <c r="K1339" s="1" t="s">
        <v>18235</v>
      </c>
      <c r="L1339" s="1" t="s">
        <v>1337</v>
      </c>
      <c r="M1339" s="1" t="s">
        <v>12883</v>
      </c>
      <c r="N1339" s="1" t="s">
        <v>13218</v>
      </c>
      <c r="O1339" s="1" t="s">
        <v>1337</v>
      </c>
      <c r="P1339" s="1" t="s">
        <v>18583</v>
      </c>
      <c r="Q1339" s="1" t="s">
        <v>18583</v>
      </c>
      <c r="R1339" s="1" t="s">
        <v>14183</v>
      </c>
      <c r="S1339" s="1" t="s">
        <v>1337</v>
      </c>
      <c r="T1339" s="1"/>
      <c r="U1339" s="1"/>
      <c r="V1339" s="1" t="s">
        <v>14195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6351</v>
      </c>
      <c r="G1340" s="1" t="s">
        <v>7978</v>
      </c>
      <c r="H1340" s="1" t="s">
        <v>9571</v>
      </c>
      <c r="I1340" s="1" t="s">
        <v>11224</v>
      </c>
      <c r="J1340" s="1"/>
      <c r="K1340" s="1" t="s">
        <v>18235</v>
      </c>
      <c r="L1340" s="1" t="s">
        <v>1338</v>
      </c>
      <c r="M1340" s="1" t="s">
        <v>12884</v>
      </c>
      <c r="N1340" s="1" t="s">
        <v>13218</v>
      </c>
      <c r="O1340" s="1" t="s">
        <v>1338</v>
      </c>
      <c r="P1340" s="1" t="s">
        <v>18584</v>
      </c>
      <c r="Q1340" s="1" t="s">
        <v>19323</v>
      </c>
      <c r="R1340" s="1" t="s">
        <v>14183</v>
      </c>
      <c r="S1340" s="1" t="s">
        <v>1338</v>
      </c>
      <c r="T1340" s="1" t="s">
        <v>19666</v>
      </c>
      <c r="U1340" s="1"/>
      <c r="V1340" s="1" t="s">
        <v>14195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6352</v>
      </c>
      <c r="G1341" s="1" t="s">
        <v>7979</v>
      </c>
      <c r="H1341" s="1" t="s">
        <v>9572</v>
      </c>
      <c r="I1341" s="1" t="s">
        <v>11225</v>
      </c>
      <c r="J1341" s="1"/>
      <c r="K1341" s="1" t="s">
        <v>18235</v>
      </c>
      <c r="L1341" s="1" t="s">
        <v>1339</v>
      </c>
      <c r="M1341" s="1" t="s">
        <v>12885</v>
      </c>
      <c r="N1341" s="1" t="s">
        <v>13218</v>
      </c>
      <c r="O1341" s="1" t="s">
        <v>1339</v>
      </c>
      <c r="P1341" s="1" t="s">
        <v>18584</v>
      </c>
      <c r="Q1341" s="1" t="s">
        <v>19324</v>
      </c>
      <c r="R1341" s="1" t="s">
        <v>14183</v>
      </c>
      <c r="S1341" s="1" t="s">
        <v>1339</v>
      </c>
      <c r="T1341" s="1"/>
      <c r="U1341" s="1"/>
      <c r="V1341" s="1" t="s">
        <v>14195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15179</v>
      </c>
      <c r="F1342" s="1" t="s">
        <v>16177</v>
      </c>
      <c r="G1342" s="1" t="s">
        <v>17181</v>
      </c>
      <c r="H1342" s="1" t="s">
        <v>18164</v>
      </c>
      <c r="I1342" s="1" t="s">
        <v>11226</v>
      </c>
      <c r="J1342" s="1"/>
      <c r="K1342" s="1" t="s">
        <v>18235</v>
      </c>
      <c r="L1342" s="1" t="s">
        <v>1340</v>
      </c>
      <c r="M1342" s="1" t="s">
        <v>12886</v>
      </c>
      <c r="N1342" s="1" t="s">
        <v>13218</v>
      </c>
      <c r="O1342" s="1" t="s">
        <v>1340</v>
      </c>
      <c r="P1342" s="1" t="s">
        <v>18585</v>
      </c>
      <c r="Q1342" s="1" t="s">
        <v>18585</v>
      </c>
      <c r="R1342" s="1" t="s">
        <v>14183</v>
      </c>
      <c r="S1342" s="1" t="s">
        <v>1340</v>
      </c>
      <c r="T1342" s="1"/>
      <c r="U1342" s="1" t="s">
        <v>19881</v>
      </c>
      <c r="V1342" s="1" t="s">
        <v>14195</v>
      </c>
      <c r="W1342" s="1" t="s">
        <v>1340</v>
      </c>
      <c r="X1342" s="1"/>
      <c r="Y1342" t="s">
        <v>20110</v>
      </c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6354</v>
      </c>
      <c r="G1343" s="1" t="s">
        <v>7981</v>
      </c>
      <c r="H1343" s="1" t="s">
        <v>9574</v>
      </c>
      <c r="I1343" s="1" t="s">
        <v>11000</v>
      </c>
      <c r="J1343" s="1"/>
      <c r="K1343" s="1" t="s">
        <v>18235</v>
      </c>
      <c r="L1343" s="1" t="s">
        <v>1341</v>
      </c>
      <c r="M1343" s="1" t="s">
        <v>12887</v>
      </c>
      <c r="N1343" s="1" t="s">
        <v>13218</v>
      </c>
      <c r="O1343" s="1" t="s">
        <v>1341</v>
      </c>
      <c r="P1343" s="1" t="s">
        <v>18585</v>
      </c>
      <c r="Q1343" s="1" t="s">
        <v>18585</v>
      </c>
      <c r="R1343" s="1" t="s">
        <v>14183</v>
      </c>
      <c r="S1343" s="1" t="s">
        <v>1341</v>
      </c>
      <c r="T1343" s="1"/>
      <c r="U1343" s="1"/>
      <c r="V1343" s="1" t="s">
        <v>14195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15180</v>
      </c>
      <c r="F1344" s="1" t="s">
        <v>16178</v>
      </c>
      <c r="G1344" s="1" t="s">
        <v>17182</v>
      </c>
      <c r="H1344" s="1" t="s">
        <v>18165</v>
      </c>
      <c r="I1344" s="1" t="s">
        <v>11227</v>
      </c>
      <c r="J1344" s="1"/>
      <c r="K1344" s="1" t="s">
        <v>18235</v>
      </c>
      <c r="L1344" s="1" t="s">
        <v>1342</v>
      </c>
      <c r="M1344" s="1" t="s">
        <v>12888</v>
      </c>
      <c r="N1344" s="1" t="s">
        <v>13218</v>
      </c>
      <c r="O1344" s="1" t="s">
        <v>1342</v>
      </c>
      <c r="P1344" s="1" t="s">
        <v>18585</v>
      </c>
      <c r="Q1344" s="1" t="s">
        <v>18585</v>
      </c>
      <c r="R1344" s="1" t="s">
        <v>14183</v>
      </c>
      <c r="S1344" s="1" t="s">
        <v>1342</v>
      </c>
      <c r="T1344" s="1"/>
      <c r="U1344" s="1"/>
      <c r="V1344" s="1" t="s">
        <v>14195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15181</v>
      </c>
      <c r="F1345" s="1" t="s">
        <v>16179</v>
      </c>
      <c r="G1345" s="1" t="s">
        <v>17183</v>
      </c>
      <c r="H1345" s="1" t="s">
        <v>18166</v>
      </c>
      <c r="I1345" s="1" t="s">
        <v>11228</v>
      </c>
      <c r="J1345" s="1"/>
      <c r="K1345" s="1" t="s">
        <v>18235</v>
      </c>
      <c r="L1345" s="1" t="s">
        <v>1343</v>
      </c>
      <c r="M1345" s="1" t="s">
        <v>12889</v>
      </c>
      <c r="N1345" s="1" t="s">
        <v>13218</v>
      </c>
      <c r="O1345" s="1" t="s">
        <v>1343</v>
      </c>
      <c r="P1345" s="1" t="s">
        <v>18585</v>
      </c>
      <c r="Q1345" s="1" t="s">
        <v>18585</v>
      </c>
      <c r="R1345" s="1" t="s">
        <v>14183</v>
      </c>
      <c r="S1345" s="1" t="s">
        <v>1343</v>
      </c>
      <c r="T1345" s="1"/>
      <c r="U1345" s="1"/>
      <c r="V1345" s="1" t="s">
        <v>14195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15182</v>
      </c>
      <c r="F1346" s="1" t="s">
        <v>16180</v>
      </c>
      <c r="G1346" s="1" t="s">
        <v>17184</v>
      </c>
      <c r="H1346" s="1" t="s">
        <v>18167</v>
      </c>
      <c r="I1346" s="1" t="s">
        <v>11229</v>
      </c>
      <c r="J1346" s="1"/>
      <c r="K1346" s="1" t="s">
        <v>18235</v>
      </c>
      <c r="L1346" s="1" t="s">
        <v>1344</v>
      </c>
      <c r="M1346" s="1" t="s">
        <v>12890</v>
      </c>
      <c r="N1346" s="1" t="s">
        <v>13218</v>
      </c>
      <c r="O1346" s="1" t="s">
        <v>1344</v>
      </c>
      <c r="P1346" s="1" t="s">
        <v>18585</v>
      </c>
      <c r="Q1346" s="1" t="s">
        <v>18585</v>
      </c>
      <c r="R1346" s="1" t="s">
        <v>14183</v>
      </c>
      <c r="S1346" s="1" t="s">
        <v>1344</v>
      </c>
      <c r="T1346" s="1"/>
      <c r="U1346" s="1"/>
      <c r="V1346" s="1" t="s">
        <v>14195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6358</v>
      </c>
      <c r="G1347" s="1" t="s">
        <v>7985</v>
      </c>
      <c r="H1347" s="1" t="s">
        <v>9578</v>
      </c>
      <c r="I1347" s="1" t="s">
        <v>11230</v>
      </c>
      <c r="J1347" s="1"/>
      <c r="K1347" s="1" t="s">
        <v>18235</v>
      </c>
      <c r="L1347" s="1" t="s">
        <v>1345</v>
      </c>
      <c r="M1347" s="1" t="s">
        <v>12891</v>
      </c>
      <c r="N1347" s="1" t="s">
        <v>13218</v>
      </c>
      <c r="O1347" s="1" t="s">
        <v>1345</v>
      </c>
      <c r="P1347" s="1" t="s">
        <v>18586</v>
      </c>
      <c r="Q1347" s="1" t="s">
        <v>19325</v>
      </c>
      <c r="R1347" s="1" t="s">
        <v>14183</v>
      </c>
      <c r="S1347" s="1" t="s">
        <v>1345</v>
      </c>
      <c r="T1347" s="1" t="s">
        <v>19667</v>
      </c>
      <c r="U1347" s="1"/>
      <c r="V1347" s="1" t="s">
        <v>14195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6359</v>
      </c>
      <c r="G1348" s="1" t="s">
        <v>7986</v>
      </c>
      <c r="H1348" s="1" t="s">
        <v>9579</v>
      </c>
      <c r="I1348" s="1" t="s">
        <v>11231</v>
      </c>
      <c r="J1348" s="1"/>
      <c r="K1348" s="1" t="s">
        <v>18235</v>
      </c>
      <c r="L1348" s="1" t="s">
        <v>1346</v>
      </c>
      <c r="M1348" s="1" t="s">
        <v>12892</v>
      </c>
      <c r="N1348" s="1" t="s">
        <v>13218</v>
      </c>
      <c r="O1348" s="1" t="s">
        <v>1346</v>
      </c>
      <c r="P1348" s="1" t="s">
        <v>18586</v>
      </c>
      <c r="Q1348" s="1" t="s">
        <v>19326</v>
      </c>
      <c r="R1348" s="1" t="s">
        <v>14183</v>
      </c>
      <c r="S1348" s="1" t="s">
        <v>1346</v>
      </c>
      <c r="T1348" s="1"/>
      <c r="U1348" s="1"/>
      <c r="V1348" s="1" t="s">
        <v>14195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15183</v>
      </c>
      <c r="F1349" s="1" t="s">
        <v>16181</v>
      </c>
      <c r="G1349" s="1" t="s">
        <v>17185</v>
      </c>
      <c r="H1349" s="1" t="s">
        <v>18168</v>
      </c>
      <c r="I1349" s="1" t="s">
        <v>11232</v>
      </c>
      <c r="J1349" s="1"/>
      <c r="K1349" s="1" t="s">
        <v>18235</v>
      </c>
      <c r="L1349" s="1" t="s">
        <v>1347</v>
      </c>
      <c r="M1349" s="1" t="s">
        <v>12893</v>
      </c>
      <c r="N1349" s="1" t="s">
        <v>13218</v>
      </c>
      <c r="O1349" s="1" t="s">
        <v>1347</v>
      </c>
      <c r="P1349" s="1" t="s">
        <v>18586</v>
      </c>
      <c r="Q1349" s="1" t="s">
        <v>19327</v>
      </c>
      <c r="R1349" s="1" t="s">
        <v>14183</v>
      </c>
      <c r="S1349" s="1" t="s">
        <v>1347</v>
      </c>
      <c r="T1349" s="1"/>
      <c r="U1349" s="1"/>
      <c r="V1349" s="1" t="s">
        <v>14195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6361</v>
      </c>
      <c r="G1350" s="1" t="s">
        <v>7988</v>
      </c>
      <c r="H1350" s="1" t="s">
        <v>9581</v>
      </c>
      <c r="I1350" s="1" t="s">
        <v>11233</v>
      </c>
      <c r="J1350" s="1"/>
      <c r="K1350" s="1" t="s">
        <v>18235</v>
      </c>
      <c r="L1350" s="1" t="s">
        <v>1348</v>
      </c>
      <c r="M1350" s="1" t="s">
        <v>12894</v>
      </c>
      <c r="N1350" s="1" t="s">
        <v>13218</v>
      </c>
      <c r="O1350" s="1" t="s">
        <v>1348</v>
      </c>
      <c r="P1350" s="1" t="s">
        <v>18587</v>
      </c>
      <c r="Q1350" s="1" t="s">
        <v>18587</v>
      </c>
      <c r="R1350" s="1" t="s">
        <v>14183</v>
      </c>
      <c r="S1350" s="1" t="s">
        <v>1348</v>
      </c>
      <c r="T1350" s="1"/>
      <c r="U1350" s="1" t="s">
        <v>19882</v>
      </c>
      <c r="V1350" s="1" t="s">
        <v>14195</v>
      </c>
      <c r="W1350" s="1" t="s">
        <v>1348</v>
      </c>
      <c r="X1350" s="1"/>
      <c r="Y1350" t="s">
        <v>20111</v>
      </c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15184</v>
      </c>
      <c r="F1351" s="1" t="s">
        <v>16182</v>
      </c>
      <c r="G1351" s="1" t="s">
        <v>17186</v>
      </c>
      <c r="H1351" s="1" t="s">
        <v>18169</v>
      </c>
      <c r="I1351" s="1" t="s">
        <v>11234</v>
      </c>
      <c r="J1351" s="1"/>
      <c r="K1351" s="1" t="s">
        <v>18235</v>
      </c>
      <c r="L1351" s="1" t="s">
        <v>1349</v>
      </c>
      <c r="M1351" s="1" t="s">
        <v>12895</v>
      </c>
      <c r="N1351" s="1" t="s">
        <v>13218</v>
      </c>
      <c r="O1351" s="1" t="s">
        <v>1349</v>
      </c>
      <c r="P1351" s="1" t="s">
        <v>18588</v>
      </c>
      <c r="Q1351" s="1" t="s">
        <v>19328</v>
      </c>
      <c r="R1351" s="1" t="s">
        <v>14183</v>
      </c>
      <c r="S1351" s="1" t="s">
        <v>1349</v>
      </c>
      <c r="T1351" s="1" t="s">
        <v>19668</v>
      </c>
      <c r="U1351" s="1"/>
      <c r="V1351" s="1" t="s">
        <v>14195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6363</v>
      </c>
      <c r="G1352" s="1" t="s">
        <v>7990</v>
      </c>
      <c r="H1352" s="1" t="s">
        <v>9583</v>
      </c>
      <c r="I1352" s="1" t="s">
        <v>11235</v>
      </c>
      <c r="J1352" s="1"/>
      <c r="K1352" s="1" t="s">
        <v>18235</v>
      </c>
      <c r="L1352" s="1" t="s">
        <v>1350</v>
      </c>
      <c r="M1352" s="1" t="s">
        <v>12896</v>
      </c>
      <c r="N1352" s="1" t="s">
        <v>13218</v>
      </c>
      <c r="O1352" s="1" t="s">
        <v>1350</v>
      </c>
      <c r="P1352" s="1" t="s">
        <v>18588</v>
      </c>
      <c r="Q1352" s="1" t="s">
        <v>19329</v>
      </c>
      <c r="R1352" s="1" t="s">
        <v>14183</v>
      </c>
      <c r="S1352" s="1" t="s">
        <v>1350</v>
      </c>
      <c r="T1352" s="1"/>
      <c r="U1352" s="1"/>
      <c r="V1352" s="1" t="s">
        <v>14195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15185</v>
      </c>
      <c r="F1353" s="1" t="s">
        <v>16183</v>
      </c>
      <c r="G1353" s="1" t="s">
        <v>17187</v>
      </c>
      <c r="H1353" s="1" t="s">
        <v>18170</v>
      </c>
      <c r="I1353" s="1" t="s">
        <v>11236</v>
      </c>
      <c r="J1353" s="1"/>
      <c r="K1353" s="1" t="s">
        <v>18235</v>
      </c>
      <c r="L1353" s="1" t="s">
        <v>1351</v>
      </c>
      <c r="M1353" s="1" t="s">
        <v>12897</v>
      </c>
      <c r="N1353" s="1" t="s">
        <v>13218</v>
      </c>
      <c r="O1353" s="1" t="s">
        <v>1351</v>
      </c>
      <c r="P1353" s="1" t="s">
        <v>18588</v>
      </c>
      <c r="Q1353" s="1" t="s">
        <v>19330</v>
      </c>
      <c r="R1353" s="1" t="s">
        <v>14183</v>
      </c>
      <c r="S1353" s="1" t="s">
        <v>1351</v>
      </c>
      <c r="T1353" s="1"/>
      <c r="U1353" s="1"/>
      <c r="V1353" s="1" t="s">
        <v>14195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15186</v>
      </c>
      <c r="F1354" s="1" t="s">
        <v>16184</v>
      </c>
      <c r="G1354" s="1" t="s">
        <v>17188</v>
      </c>
      <c r="H1354" s="1" t="s">
        <v>18171</v>
      </c>
      <c r="I1354" s="1" t="s">
        <v>11237</v>
      </c>
      <c r="J1354" s="1"/>
      <c r="K1354" s="1" t="s">
        <v>18235</v>
      </c>
      <c r="L1354" s="1" t="s">
        <v>1352</v>
      </c>
      <c r="M1354" s="1" t="s">
        <v>12898</v>
      </c>
      <c r="N1354" s="1" t="s">
        <v>13218</v>
      </c>
      <c r="O1354" s="1" t="s">
        <v>1352</v>
      </c>
      <c r="P1354" s="1" t="s">
        <v>18588</v>
      </c>
      <c r="Q1354" s="1" t="s">
        <v>19331</v>
      </c>
      <c r="R1354" s="1" t="s">
        <v>14183</v>
      </c>
      <c r="S1354" s="1" t="s">
        <v>1352</v>
      </c>
      <c r="T1354" s="1"/>
      <c r="U1354" s="1"/>
      <c r="V1354" s="1" t="s">
        <v>14195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6366</v>
      </c>
      <c r="G1355" s="1" t="s">
        <v>7993</v>
      </c>
      <c r="H1355" s="1" t="s">
        <v>9586</v>
      </c>
      <c r="I1355" s="1" t="s">
        <v>11238</v>
      </c>
      <c r="J1355" s="1"/>
      <c r="K1355" s="1" t="s">
        <v>18235</v>
      </c>
      <c r="L1355" s="1" t="s">
        <v>1353</v>
      </c>
      <c r="M1355" s="1" t="s">
        <v>12899</v>
      </c>
      <c r="N1355" s="1" t="s">
        <v>13218</v>
      </c>
      <c r="O1355" s="1" t="s">
        <v>1353</v>
      </c>
      <c r="P1355" s="1" t="s">
        <v>18588</v>
      </c>
      <c r="Q1355" s="1" t="s">
        <v>19332</v>
      </c>
      <c r="R1355" s="1" t="s">
        <v>14183</v>
      </c>
      <c r="S1355" s="1" t="s">
        <v>1353</v>
      </c>
      <c r="T1355" s="1"/>
      <c r="U1355" s="1"/>
      <c r="V1355" s="1" t="s">
        <v>14195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6367</v>
      </c>
      <c r="G1356" s="1" t="s">
        <v>7994</v>
      </c>
      <c r="H1356" s="1" t="s">
        <v>9587</v>
      </c>
      <c r="I1356" s="1" t="s">
        <v>11239</v>
      </c>
      <c r="J1356" s="1"/>
      <c r="K1356" s="1" t="s">
        <v>18235</v>
      </c>
      <c r="L1356" s="1" t="s">
        <v>1354</v>
      </c>
      <c r="M1356" s="1" t="s">
        <v>12900</v>
      </c>
      <c r="N1356" s="1" t="s">
        <v>13218</v>
      </c>
      <c r="O1356" s="1" t="s">
        <v>1354</v>
      </c>
      <c r="P1356" s="1" t="s">
        <v>18588</v>
      </c>
      <c r="Q1356" s="1" t="s">
        <v>19333</v>
      </c>
      <c r="R1356" s="1" t="s">
        <v>14183</v>
      </c>
      <c r="S1356" s="1" t="s">
        <v>1354</v>
      </c>
      <c r="T1356" s="1"/>
      <c r="U1356" s="1"/>
      <c r="V1356" s="1" t="s">
        <v>14195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15187</v>
      </c>
      <c r="F1357" s="1" t="s">
        <v>16185</v>
      </c>
      <c r="G1357" s="1" t="s">
        <v>17189</v>
      </c>
      <c r="H1357" s="1" t="s">
        <v>18172</v>
      </c>
      <c r="I1357" s="1" t="s">
        <v>11240</v>
      </c>
      <c r="J1357" s="1"/>
      <c r="K1357" s="1" t="s">
        <v>18235</v>
      </c>
      <c r="L1357" s="1" t="s">
        <v>1355</v>
      </c>
      <c r="M1357" s="1" t="s">
        <v>12901</v>
      </c>
      <c r="N1357" s="1" t="s">
        <v>13218</v>
      </c>
      <c r="O1357" s="1" t="s">
        <v>1355</v>
      </c>
      <c r="P1357" s="1" t="s">
        <v>18589</v>
      </c>
      <c r="Q1357" s="1" t="s">
        <v>18589</v>
      </c>
      <c r="R1357" s="1" t="s">
        <v>14183</v>
      </c>
      <c r="S1357" s="1" t="s">
        <v>1355</v>
      </c>
      <c r="T1357" s="1"/>
      <c r="U1357" s="1" t="s">
        <v>19883</v>
      </c>
      <c r="V1357" s="1" t="s">
        <v>14195</v>
      </c>
      <c r="W1357" s="1" t="s">
        <v>1355</v>
      </c>
      <c r="X1357" s="1"/>
      <c r="Y1357" t="s">
        <v>20112</v>
      </c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15188</v>
      </c>
      <c r="F1358" s="1" t="s">
        <v>15188</v>
      </c>
      <c r="G1358" s="1" t="s">
        <v>17190</v>
      </c>
      <c r="H1358" s="1" t="s">
        <v>18173</v>
      </c>
      <c r="I1358" s="1" t="s">
        <v>11241</v>
      </c>
      <c r="J1358" s="1"/>
      <c r="K1358" s="1" t="s">
        <v>18235</v>
      </c>
      <c r="L1358" s="1" t="s">
        <v>1356</v>
      </c>
      <c r="M1358" s="1" t="s">
        <v>12902</v>
      </c>
      <c r="N1358" s="1" t="s">
        <v>13218</v>
      </c>
      <c r="O1358" s="1" t="s">
        <v>1356</v>
      </c>
      <c r="P1358" s="1" t="s">
        <v>18589</v>
      </c>
      <c r="Q1358" s="1" t="s">
        <v>18589</v>
      </c>
      <c r="R1358" s="1" t="s">
        <v>14183</v>
      </c>
      <c r="S1358" s="1" t="s">
        <v>1356</v>
      </c>
      <c r="T1358" s="1"/>
      <c r="U1358" s="1"/>
      <c r="V1358" s="1" t="s">
        <v>14195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15189</v>
      </c>
      <c r="F1359" s="1" t="s">
        <v>16186</v>
      </c>
      <c r="G1359" s="1" t="s">
        <v>17191</v>
      </c>
      <c r="H1359" s="1" t="s">
        <v>18174</v>
      </c>
      <c r="I1359" s="1" t="s">
        <v>11242</v>
      </c>
      <c r="J1359" s="1"/>
      <c r="K1359" s="1" t="s">
        <v>18235</v>
      </c>
      <c r="L1359" s="1" t="s">
        <v>1357</v>
      </c>
      <c r="M1359" s="1" t="s">
        <v>12903</v>
      </c>
      <c r="N1359" s="1" t="s">
        <v>13218</v>
      </c>
      <c r="O1359" s="1" t="s">
        <v>1357</v>
      </c>
      <c r="P1359" s="1" t="s">
        <v>18589</v>
      </c>
      <c r="Q1359" s="1" t="s">
        <v>18589</v>
      </c>
      <c r="R1359" s="1" t="s">
        <v>14183</v>
      </c>
      <c r="S1359" s="1" t="s">
        <v>1357</v>
      </c>
      <c r="T1359" s="1"/>
      <c r="U1359" s="1"/>
      <c r="V1359" s="1" t="s">
        <v>14195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15190</v>
      </c>
      <c r="F1360" s="1" t="s">
        <v>16187</v>
      </c>
      <c r="G1360" s="1" t="s">
        <v>17192</v>
      </c>
      <c r="H1360" s="1" t="s">
        <v>18175</v>
      </c>
      <c r="I1360" s="1" t="s">
        <v>11243</v>
      </c>
      <c r="J1360" s="1"/>
      <c r="K1360" s="1" t="s">
        <v>18235</v>
      </c>
      <c r="L1360" s="1" t="s">
        <v>1358</v>
      </c>
      <c r="M1360" s="1" t="s">
        <v>12904</v>
      </c>
      <c r="N1360" s="1" t="s">
        <v>13218</v>
      </c>
      <c r="O1360" s="1" t="s">
        <v>1358</v>
      </c>
      <c r="P1360" s="1" t="s">
        <v>18589</v>
      </c>
      <c r="Q1360" s="1" t="s">
        <v>18589</v>
      </c>
      <c r="R1360" s="1" t="s">
        <v>14183</v>
      </c>
      <c r="S1360" s="1" t="s">
        <v>1358</v>
      </c>
      <c r="T1360" s="1"/>
      <c r="U1360" s="1"/>
      <c r="V1360" s="1" t="s">
        <v>14195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15191</v>
      </c>
      <c r="F1361" s="1" t="s">
        <v>15191</v>
      </c>
      <c r="G1361" s="1" t="s">
        <v>17193</v>
      </c>
      <c r="H1361" s="1" t="s">
        <v>18176</v>
      </c>
      <c r="I1361" s="1" t="s">
        <v>11244</v>
      </c>
      <c r="J1361" s="1"/>
      <c r="K1361" s="1" t="s">
        <v>18235</v>
      </c>
      <c r="L1361" s="1" t="s">
        <v>1359</v>
      </c>
      <c r="M1361" s="1" t="s">
        <v>12905</v>
      </c>
      <c r="N1361" s="1" t="s">
        <v>13218</v>
      </c>
      <c r="O1361" s="1" t="s">
        <v>1359</v>
      </c>
      <c r="P1361" s="1" t="s">
        <v>18589</v>
      </c>
      <c r="Q1361" s="1" t="s">
        <v>18589</v>
      </c>
      <c r="R1361" s="1" t="s">
        <v>14183</v>
      </c>
      <c r="S1361" s="1" t="s">
        <v>1359</v>
      </c>
      <c r="T1361" s="1"/>
      <c r="U1361" s="1"/>
      <c r="V1361" s="1" t="s">
        <v>14195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6371</v>
      </c>
      <c r="G1362" s="1" t="s">
        <v>8000</v>
      </c>
      <c r="H1362" s="1" t="s">
        <v>9593</v>
      </c>
      <c r="I1362" s="1" t="s">
        <v>11245</v>
      </c>
      <c r="J1362" s="1"/>
      <c r="K1362" s="1" t="s">
        <v>18235</v>
      </c>
      <c r="L1362" s="1" t="s">
        <v>1360</v>
      </c>
      <c r="M1362" s="1" t="s">
        <v>12906</v>
      </c>
      <c r="N1362" s="1" t="s">
        <v>13218</v>
      </c>
      <c r="O1362" s="1" t="s">
        <v>1360</v>
      </c>
      <c r="P1362" s="1" t="s">
        <v>18589</v>
      </c>
      <c r="Q1362" s="1" t="s">
        <v>18589</v>
      </c>
      <c r="R1362" s="1" t="s">
        <v>14183</v>
      </c>
      <c r="S1362" s="1" t="s">
        <v>1360</v>
      </c>
      <c r="T1362" s="1"/>
      <c r="U1362" s="1"/>
      <c r="V1362" s="1" t="s">
        <v>14195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15192</v>
      </c>
      <c r="F1363" s="1" t="s">
        <v>16188</v>
      </c>
      <c r="G1363" s="1" t="s">
        <v>17194</v>
      </c>
      <c r="H1363" s="1" t="s">
        <v>18177</v>
      </c>
      <c r="I1363" s="1" t="s">
        <v>11246</v>
      </c>
      <c r="J1363" s="1"/>
      <c r="K1363" s="1" t="s">
        <v>18235</v>
      </c>
      <c r="L1363" s="1" t="s">
        <v>1361</v>
      </c>
      <c r="M1363" s="1" t="s">
        <v>12907</v>
      </c>
      <c r="N1363" s="1" t="s">
        <v>13218</v>
      </c>
      <c r="O1363" s="1" t="s">
        <v>1361</v>
      </c>
      <c r="P1363" s="1" t="s">
        <v>18590</v>
      </c>
      <c r="Q1363" s="1" t="s">
        <v>19334</v>
      </c>
      <c r="R1363" s="1" t="s">
        <v>14183</v>
      </c>
      <c r="S1363" s="1" t="s">
        <v>1361</v>
      </c>
      <c r="T1363" s="1" t="s">
        <v>19669</v>
      </c>
      <c r="U1363" s="1"/>
      <c r="V1363" s="1" t="s">
        <v>14195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15193</v>
      </c>
      <c r="F1364" s="1" t="s">
        <v>16189</v>
      </c>
      <c r="G1364" s="1" t="s">
        <v>17195</v>
      </c>
      <c r="H1364" s="1" t="s">
        <v>18178</v>
      </c>
      <c r="I1364" s="1" t="s">
        <v>11247</v>
      </c>
      <c r="J1364" s="1"/>
      <c r="K1364" s="1" t="s">
        <v>18235</v>
      </c>
      <c r="L1364" s="1" t="s">
        <v>1362</v>
      </c>
      <c r="M1364" s="1" t="s">
        <v>12908</v>
      </c>
      <c r="N1364" s="1" t="s">
        <v>13218</v>
      </c>
      <c r="O1364" s="1" t="s">
        <v>1362</v>
      </c>
      <c r="P1364" s="1" t="s">
        <v>18590</v>
      </c>
      <c r="Q1364" s="1" t="s">
        <v>19335</v>
      </c>
      <c r="R1364" s="1" t="s">
        <v>14183</v>
      </c>
      <c r="S1364" s="1" t="s">
        <v>1362</v>
      </c>
      <c r="T1364" s="1"/>
      <c r="U1364" s="1"/>
      <c r="V1364" s="1" t="s">
        <v>14195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15194</v>
      </c>
      <c r="F1365" s="1" t="s">
        <v>16190</v>
      </c>
      <c r="G1365" s="1" t="s">
        <v>17196</v>
      </c>
      <c r="H1365" s="1" t="s">
        <v>18179</v>
      </c>
      <c r="I1365" s="1" t="s">
        <v>11248</v>
      </c>
      <c r="J1365" s="1"/>
      <c r="K1365" s="1" t="s">
        <v>18235</v>
      </c>
      <c r="L1365" s="1" t="s">
        <v>1363</v>
      </c>
      <c r="M1365" s="1" t="s">
        <v>12909</v>
      </c>
      <c r="N1365" s="1" t="s">
        <v>13218</v>
      </c>
      <c r="O1365" s="1" t="s">
        <v>1363</v>
      </c>
      <c r="P1365" s="1" t="s">
        <v>18590</v>
      </c>
      <c r="Q1365" s="1" t="s">
        <v>19336</v>
      </c>
      <c r="R1365" s="1" t="s">
        <v>14183</v>
      </c>
      <c r="S1365" s="1" t="s">
        <v>1363</v>
      </c>
      <c r="T1365" s="1"/>
      <c r="U1365" s="1"/>
      <c r="V1365" s="1" t="s">
        <v>14195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6375</v>
      </c>
      <c r="G1366" s="1" t="s">
        <v>8004</v>
      </c>
      <c r="H1366" s="1" t="s">
        <v>9597</v>
      </c>
      <c r="I1366" s="1" t="s">
        <v>11249</v>
      </c>
      <c r="J1366" s="1"/>
      <c r="K1366" s="1" t="s">
        <v>18235</v>
      </c>
      <c r="L1366" s="1" t="s">
        <v>1364</v>
      </c>
      <c r="M1366" s="1" t="s">
        <v>12910</v>
      </c>
      <c r="N1366" s="1" t="s">
        <v>13218</v>
      </c>
      <c r="O1366" s="1" t="s">
        <v>1364</v>
      </c>
      <c r="P1366" s="1" t="s">
        <v>18590</v>
      </c>
      <c r="Q1366" s="1" t="s">
        <v>19337</v>
      </c>
      <c r="R1366" s="1" t="s">
        <v>14183</v>
      </c>
      <c r="S1366" s="1" t="s">
        <v>1364</v>
      </c>
      <c r="T1366" s="1"/>
      <c r="U1366" s="1"/>
      <c r="V1366" s="1" t="s">
        <v>14195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15195</v>
      </c>
      <c r="F1367" s="1" t="s">
        <v>16191</v>
      </c>
      <c r="G1367" s="1" t="s">
        <v>17197</v>
      </c>
      <c r="H1367" s="1" t="s">
        <v>18180</v>
      </c>
      <c r="I1367" s="1" t="s">
        <v>11250</v>
      </c>
      <c r="J1367" s="1"/>
      <c r="K1367" s="1" t="s">
        <v>18235</v>
      </c>
      <c r="L1367" s="1" t="s">
        <v>1365</v>
      </c>
      <c r="M1367" s="1" t="s">
        <v>12911</v>
      </c>
      <c r="N1367" s="1" t="s">
        <v>13218</v>
      </c>
      <c r="O1367" s="1" t="s">
        <v>1365</v>
      </c>
      <c r="P1367" s="1" t="s">
        <v>18590</v>
      </c>
      <c r="Q1367" s="1" t="s">
        <v>19338</v>
      </c>
      <c r="R1367" s="1" t="s">
        <v>14183</v>
      </c>
      <c r="S1367" s="1" t="s">
        <v>1365</v>
      </c>
      <c r="T1367" s="1"/>
      <c r="U1367" s="1"/>
      <c r="V1367" s="1" t="s">
        <v>14195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15196</v>
      </c>
      <c r="F1368" s="1" t="s">
        <v>16192</v>
      </c>
      <c r="G1368" s="1" t="s">
        <v>17198</v>
      </c>
      <c r="H1368" s="1" t="s">
        <v>18181</v>
      </c>
      <c r="I1368" s="1" t="s">
        <v>11251</v>
      </c>
      <c r="J1368" s="1"/>
      <c r="K1368" s="1" t="s">
        <v>18235</v>
      </c>
      <c r="L1368" s="1" t="s">
        <v>1366</v>
      </c>
      <c r="M1368" s="1" t="s">
        <v>12912</v>
      </c>
      <c r="N1368" s="1" t="s">
        <v>13218</v>
      </c>
      <c r="O1368" s="1" t="s">
        <v>1366</v>
      </c>
      <c r="P1368" s="1" t="s">
        <v>18590</v>
      </c>
      <c r="Q1368" s="1" t="s">
        <v>19339</v>
      </c>
      <c r="R1368" s="1" t="s">
        <v>14183</v>
      </c>
      <c r="S1368" s="1" t="s">
        <v>1366</v>
      </c>
      <c r="T1368" s="1"/>
      <c r="U1368" s="1"/>
      <c r="V1368" s="1" t="s">
        <v>14195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15197</v>
      </c>
      <c r="F1369" s="1" t="s">
        <v>16193</v>
      </c>
      <c r="G1369" s="1" t="s">
        <v>17199</v>
      </c>
      <c r="H1369" s="1" t="s">
        <v>18181</v>
      </c>
      <c r="I1369" s="1" t="s">
        <v>11252</v>
      </c>
      <c r="J1369" s="1"/>
      <c r="K1369" s="1" t="s">
        <v>18235</v>
      </c>
      <c r="L1369" s="1" t="s">
        <v>1367</v>
      </c>
      <c r="M1369" s="1" t="s">
        <v>12913</v>
      </c>
      <c r="N1369" s="1" t="s">
        <v>13218</v>
      </c>
      <c r="O1369" s="1" t="s">
        <v>1367</v>
      </c>
      <c r="P1369" s="1" t="s">
        <v>18591</v>
      </c>
      <c r="Q1369" s="1" t="s">
        <v>18591</v>
      </c>
      <c r="R1369" s="1" t="s">
        <v>14183</v>
      </c>
      <c r="S1369" s="1" t="s">
        <v>1367</v>
      </c>
      <c r="T1369" s="1"/>
      <c r="U1369" s="1" t="s">
        <v>19884</v>
      </c>
      <c r="V1369" s="1" t="s">
        <v>14195</v>
      </c>
      <c r="W1369" s="1" t="s">
        <v>1367</v>
      </c>
      <c r="X1369" s="1"/>
      <c r="Y1369" t="s">
        <v>20113</v>
      </c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6379</v>
      </c>
      <c r="G1370" s="1" t="s">
        <v>8008</v>
      </c>
      <c r="H1370" s="1" t="s">
        <v>9600</v>
      </c>
      <c r="I1370" s="1" t="s">
        <v>11253</v>
      </c>
      <c r="J1370" s="1"/>
      <c r="K1370" s="1" t="s">
        <v>18235</v>
      </c>
      <c r="L1370" s="1" t="s">
        <v>1368</v>
      </c>
      <c r="M1370" s="1" t="s">
        <v>12914</v>
      </c>
      <c r="N1370" s="1" t="s">
        <v>13218</v>
      </c>
      <c r="O1370" s="1" t="s">
        <v>1368</v>
      </c>
      <c r="P1370" s="1" t="s">
        <v>18591</v>
      </c>
      <c r="Q1370" s="1" t="s">
        <v>18591</v>
      </c>
      <c r="R1370" s="1" t="s">
        <v>14183</v>
      </c>
      <c r="S1370" s="1" t="s">
        <v>1368</v>
      </c>
      <c r="T1370" s="1"/>
      <c r="U1370" s="1"/>
      <c r="V1370" s="1" t="s">
        <v>14195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6380</v>
      </c>
      <c r="G1371" s="1" t="s">
        <v>8009</v>
      </c>
      <c r="H1371" s="1" t="s">
        <v>9601</v>
      </c>
      <c r="I1371" s="1" t="s">
        <v>11254</v>
      </c>
      <c r="J1371" s="1"/>
      <c r="K1371" s="1" t="s">
        <v>18235</v>
      </c>
      <c r="L1371" s="1" t="s">
        <v>1369</v>
      </c>
      <c r="M1371" s="1" t="s">
        <v>12915</v>
      </c>
      <c r="N1371" s="1" t="s">
        <v>13218</v>
      </c>
      <c r="O1371" s="1" t="s">
        <v>1369</v>
      </c>
      <c r="P1371" s="1" t="s">
        <v>18591</v>
      </c>
      <c r="Q1371" s="1" t="s">
        <v>18591</v>
      </c>
      <c r="R1371" s="1" t="s">
        <v>14183</v>
      </c>
      <c r="S1371" s="1" t="s">
        <v>1369</v>
      </c>
      <c r="T1371" s="1"/>
      <c r="U1371" s="1"/>
      <c r="V1371" s="1" t="s">
        <v>14195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6381</v>
      </c>
      <c r="G1372" s="1" t="s">
        <v>8010</v>
      </c>
      <c r="H1372" s="1" t="s">
        <v>9602</v>
      </c>
      <c r="I1372" s="1" t="s">
        <v>11255</v>
      </c>
      <c r="J1372" s="1"/>
      <c r="K1372" s="1" t="s">
        <v>18235</v>
      </c>
      <c r="L1372" s="1" t="s">
        <v>1370</v>
      </c>
      <c r="M1372" s="1" t="s">
        <v>12916</v>
      </c>
      <c r="N1372" s="1" t="s">
        <v>13218</v>
      </c>
      <c r="O1372" s="1" t="s">
        <v>1370</v>
      </c>
      <c r="P1372" s="1" t="s">
        <v>18591</v>
      </c>
      <c r="Q1372" s="1" t="s">
        <v>18591</v>
      </c>
      <c r="R1372" s="1" t="s">
        <v>14183</v>
      </c>
      <c r="S1372" s="1" t="s">
        <v>1370</v>
      </c>
      <c r="T1372" s="1"/>
      <c r="U1372" s="1"/>
      <c r="V1372" s="1" t="s">
        <v>14195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6382</v>
      </c>
      <c r="G1373" s="1" t="s">
        <v>8011</v>
      </c>
      <c r="H1373" s="1" t="s">
        <v>9603</v>
      </c>
      <c r="I1373" s="1" t="s">
        <v>11256</v>
      </c>
      <c r="J1373" s="1"/>
      <c r="K1373" s="1" t="s">
        <v>18235</v>
      </c>
      <c r="L1373" s="1" t="s">
        <v>1371</v>
      </c>
      <c r="M1373" s="1" t="s">
        <v>12917</v>
      </c>
      <c r="N1373" s="1" t="s">
        <v>13218</v>
      </c>
      <c r="O1373" s="1" t="s">
        <v>1371</v>
      </c>
      <c r="P1373" s="1" t="s">
        <v>18591</v>
      </c>
      <c r="Q1373" s="1" t="s">
        <v>18591</v>
      </c>
      <c r="R1373" s="1" t="s">
        <v>14183</v>
      </c>
      <c r="S1373" s="1" t="s">
        <v>1371</v>
      </c>
      <c r="T1373" s="1"/>
      <c r="U1373" s="1"/>
      <c r="V1373" s="1" t="s">
        <v>14195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6383</v>
      </c>
      <c r="G1374" s="1" t="s">
        <v>8012</v>
      </c>
      <c r="H1374" s="1" t="s">
        <v>9604</v>
      </c>
      <c r="I1374" s="1" t="s">
        <v>11218</v>
      </c>
      <c r="J1374" s="1"/>
      <c r="K1374" s="1" t="s">
        <v>18235</v>
      </c>
      <c r="L1374" s="1" t="s">
        <v>1372</v>
      </c>
      <c r="M1374" s="1" t="s">
        <v>12918</v>
      </c>
      <c r="N1374" s="1" t="s">
        <v>13218</v>
      </c>
      <c r="O1374" s="1" t="s">
        <v>1372</v>
      </c>
      <c r="P1374" s="1" t="s">
        <v>18591</v>
      </c>
      <c r="Q1374" s="1" t="s">
        <v>18591</v>
      </c>
      <c r="R1374" s="1" t="s">
        <v>14183</v>
      </c>
      <c r="S1374" s="1" t="s">
        <v>1372</v>
      </c>
      <c r="T1374" s="1"/>
      <c r="U1374" s="1"/>
      <c r="V1374" s="1" t="s">
        <v>14195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15198</v>
      </c>
      <c r="F1375" s="1" t="s">
        <v>16194</v>
      </c>
      <c r="G1375" s="1" t="s">
        <v>17200</v>
      </c>
      <c r="H1375" s="1" t="s">
        <v>18182</v>
      </c>
      <c r="I1375" s="1" t="s">
        <v>11257</v>
      </c>
      <c r="J1375" s="1"/>
      <c r="K1375" s="1" t="s">
        <v>18235</v>
      </c>
      <c r="L1375" s="1" t="s">
        <v>1373</v>
      </c>
      <c r="M1375" s="1" t="s">
        <v>12919</v>
      </c>
      <c r="N1375" s="1" t="s">
        <v>13218</v>
      </c>
      <c r="O1375" s="1" t="s">
        <v>1373</v>
      </c>
      <c r="P1375" s="1" t="s">
        <v>18591</v>
      </c>
      <c r="Q1375" s="1" t="s">
        <v>18591</v>
      </c>
      <c r="R1375" s="1" t="s">
        <v>14183</v>
      </c>
      <c r="S1375" s="1" t="s">
        <v>1373</v>
      </c>
      <c r="T1375" s="1"/>
      <c r="U1375" s="1"/>
      <c r="V1375" s="1" t="s">
        <v>14195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6385</v>
      </c>
      <c r="G1376" s="1" t="s">
        <v>8014</v>
      </c>
      <c r="H1376" s="1" t="s">
        <v>9606</v>
      </c>
      <c r="I1376" s="1" t="s">
        <v>11258</v>
      </c>
      <c r="J1376" s="1"/>
      <c r="K1376" s="1" t="s">
        <v>18235</v>
      </c>
      <c r="L1376" s="1" t="s">
        <v>1374</v>
      </c>
      <c r="M1376" s="1" t="s">
        <v>12920</v>
      </c>
      <c r="N1376" s="1" t="s">
        <v>13218</v>
      </c>
      <c r="O1376" s="1" t="s">
        <v>1374</v>
      </c>
      <c r="P1376" s="1" t="s">
        <v>18592</v>
      </c>
      <c r="Q1376" s="1" t="s">
        <v>19340</v>
      </c>
      <c r="R1376" s="1" t="s">
        <v>14183</v>
      </c>
      <c r="S1376" s="1" t="s">
        <v>1374</v>
      </c>
      <c r="T1376" s="1" t="s">
        <v>19670</v>
      </c>
      <c r="U1376" s="1"/>
      <c r="V1376" s="1" t="s">
        <v>14195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15199</v>
      </c>
      <c r="F1377" s="1" t="s">
        <v>16195</v>
      </c>
      <c r="G1377" s="1" t="s">
        <v>17201</v>
      </c>
      <c r="H1377" s="1" t="s">
        <v>18183</v>
      </c>
      <c r="I1377" s="1" t="s">
        <v>11259</v>
      </c>
      <c r="J1377" s="1"/>
      <c r="K1377" s="1" t="s">
        <v>18235</v>
      </c>
      <c r="L1377" s="1" t="s">
        <v>1375</v>
      </c>
      <c r="M1377" s="1" t="s">
        <v>12921</v>
      </c>
      <c r="N1377" s="1" t="s">
        <v>13218</v>
      </c>
      <c r="O1377" s="1" t="s">
        <v>1375</v>
      </c>
      <c r="P1377" s="1" t="s">
        <v>18592</v>
      </c>
      <c r="Q1377" s="1" t="s">
        <v>19341</v>
      </c>
      <c r="R1377" s="1" t="s">
        <v>14183</v>
      </c>
      <c r="S1377" s="1" t="s">
        <v>1375</v>
      </c>
      <c r="T1377" s="1"/>
      <c r="U1377" s="1"/>
      <c r="V1377" s="1" t="s">
        <v>14195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15200</v>
      </c>
      <c r="F1378" s="1" t="s">
        <v>16196</v>
      </c>
      <c r="G1378" s="1" t="s">
        <v>17202</v>
      </c>
      <c r="H1378" s="1" t="s">
        <v>18184</v>
      </c>
      <c r="I1378" s="1" t="s">
        <v>11260</v>
      </c>
      <c r="J1378" s="1"/>
      <c r="K1378" s="1" t="s">
        <v>18235</v>
      </c>
      <c r="L1378" s="1" t="s">
        <v>1376</v>
      </c>
      <c r="M1378" s="1" t="s">
        <v>12922</v>
      </c>
      <c r="N1378" s="1" t="s">
        <v>13218</v>
      </c>
      <c r="O1378" s="1" t="s">
        <v>1376</v>
      </c>
      <c r="P1378" s="1" t="s">
        <v>18592</v>
      </c>
      <c r="Q1378" s="1" t="s">
        <v>19342</v>
      </c>
      <c r="R1378" s="1" t="s">
        <v>14183</v>
      </c>
      <c r="S1378" s="1" t="s">
        <v>1376</v>
      </c>
      <c r="T1378" s="1"/>
      <c r="U1378" s="1"/>
      <c r="V1378" s="1" t="s">
        <v>14195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15201</v>
      </c>
      <c r="F1379" s="1" t="s">
        <v>16197</v>
      </c>
      <c r="G1379" s="1" t="s">
        <v>17203</v>
      </c>
      <c r="H1379" s="1" t="s">
        <v>18185</v>
      </c>
      <c r="I1379" s="1" t="s">
        <v>11261</v>
      </c>
      <c r="J1379" s="1"/>
      <c r="K1379" s="1" t="s">
        <v>18235</v>
      </c>
      <c r="L1379" s="1" t="s">
        <v>1377</v>
      </c>
      <c r="M1379" s="1" t="s">
        <v>12923</v>
      </c>
      <c r="N1379" s="1" t="s">
        <v>13218</v>
      </c>
      <c r="O1379" s="1" t="s">
        <v>1377</v>
      </c>
      <c r="P1379" s="1" t="s">
        <v>18592</v>
      </c>
      <c r="Q1379" s="1" t="s">
        <v>19343</v>
      </c>
      <c r="R1379" s="1" t="s">
        <v>14183</v>
      </c>
      <c r="S1379" s="1" t="s">
        <v>1377</v>
      </c>
      <c r="T1379" s="1"/>
      <c r="U1379" s="1"/>
      <c r="V1379" s="1" t="s">
        <v>14195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6389</v>
      </c>
      <c r="G1380" s="1" t="s">
        <v>8018</v>
      </c>
      <c r="H1380" s="1" t="s">
        <v>9610</v>
      </c>
      <c r="I1380" s="1" t="s">
        <v>11262</v>
      </c>
      <c r="J1380" s="1"/>
      <c r="K1380" s="1" t="s">
        <v>18235</v>
      </c>
      <c r="L1380" s="1" t="s">
        <v>1378</v>
      </c>
      <c r="M1380" s="1" t="s">
        <v>12924</v>
      </c>
      <c r="N1380" s="1" t="s">
        <v>13218</v>
      </c>
      <c r="O1380" s="1" t="s">
        <v>1378</v>
      </c>
      <c r="P1380" s="1" t="s">
        <v>18593</v>
      </c>
      <c r="Q1380" s="1" t="s">
        <v>18593</v>
      </c>
      <c r="R1380" s="1" t="s">
        <v>14183</v>
      </c>
      <c r="S1380" s="1" t="s">
        <v>1378</v>
      </c>
      <c r="T1380" s="1"/>
      <c r="U1380" s="1" t="s">
        <v>19885</v>
      </c>
      <c r="V1380" s="1" t="s">
        <v>14195</v>
      </c>
      <c r="W1380" s="1" t="s">
        <v>1378</v>
      </c>
      <c r="X1380" s="1"/>
      <c r="Y1380" t="s">
        <v>20114</v>
      </c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15202</v>
      </c>
      <c r="F1381" s="1" t="s">
        <v>16198</v>
      </c>
      <c r="G1381" s="1" t="s">
        <v>17204</v>
      </c>
      <c r="H1381" s="1" t="s">
        <v>18186</v>
      </c>
      <c r="I1381" s="1" t="s">
        <v>11263</v>
      </c>
      <c r="J1381" s="1"/>
      <c r="K1381" s="1" t="s">
        <v>18235</v>
      </c>
      <c r="L1381" s="1" t="s">
        <v>1379</v>
      </c>
      <c r="M1381" s="1" t="s">
        <v>12925</v>
      </c>
      <c r="N1381" s="1" t="s">
        <v>13218</v>
      </c>
      <c r="O1381" s="1" t="s">
        <v>1379</v>
      </c>
      <c r="P1381" s="1" t="s">
        <v>18593</v>
      </c>
      <c r="Q1381" s="1" t="s">
        <v>18593</v>
      </c>
      <c r="R1381" s="1" t="s">
        <v>14183</v>
      </c>
      <c r="S1381" s="1" t="s">
        <v>1379</v>
      </c>
      <c r="T1381" s="1"/>
      <c r="U1381" s="1"/>
      <c r="V1381" s="1" t="s">
        <v>14195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6391</v>
      </c>
      <c r="G1382" s="1" t="s">
        <v>8020</v>
      </c>
      <c r="H1382" s="1" t="s">
        <v>9612</v>
      </c>
      <c r="I1382" s="1" t="s">
        <v>11264</v>
      </c>
      <c r="J1382" s="1"/>
      <c r="K1382" s="1" t="s">
        <v>18235</v>
      </c>
      <c r="L1382" s="1" t="s">
        <v>1380</v>
      </c>
      <c r="M1382" s="1" t="s">
        <v>12926</v>
      </c>
      <c r="N1382" s="1" t="s">
        <v>13218</v>
      </c>
      <c r="O1382" s="1" t="s">
        <v>1380</v>
      </c>
      <c r="P1382" s="1" t="s">
        <v>18593</v>
      </c>
      <c r="Q1382" s="1" t="s">
        <v>18593</v>
      </c>
      <c r="R1382" s="1" t="s">
        <v>14183</v>
      </c>
      <c r="S1382" s="1" t="s">
        <v>1380</v>
      </c>
      <c r="T1382" s="1"/>
      <c r="U1382" s="1"/>
      <c r="V1382" s="1" t="s">
        <v>14195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6392</v>
      </c>
      <c r="G1383" s="1" t="s">
        <v>8021</v>
      </c>
      <c r="H1383" s="1" t="s">
        <v>9613</v>
      </c>
      <c r="I1383" s="1" t="s">
        <v>11265</v>
      </c>
      <c r="J1383" s="1"/>
      <c r="K1383" s="1" t="s">
        <v>18235</v>
      </c>
      <c r="L1383" s="1" t="s">
        <v>1381</v>
      </c>
      <c r="M1383" s="1" t="s">
        <v>12927</v>
      </c>
      <c r="N1383" s="1" t="s">
        <v>13218</v>
      </c>
      <c r="O1383" s="1" t="s">
        <v>1381</v>
      </c>
      <c r="P1383" s="1" t="s">
        <v>18594</v>
      </c>
      <c r="Q1383" s="1" t="s">
        <v>19344</v>
      </c>
      <c r="R1383" s="1" t="s">
        <v>14183</v>
      </c>
      <c r="S1383" s="1" t="s">
        <v>1381</v>
      </c>
      <c r="T1383" s="1" t="s">
        <v>19671</v>
      </c>
      <c r="U1383" s="1"/>
      <c r="V1383" s="1" t="s">
        <v>14195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15203</v>
      </c>
      <c r="F1384" s="1" t="s">
        <v>16199</v>
      </c>
      <c r="G1384" s="1" t="s">
        <v>17205</v>
      </c>
      <c r="H1384" s="1" t="s">
        <v>18187</v>
      </c>
      <c r="I1384" s="1" t="s">
        <v>11266</v>
      </c>
      <c r="J1384" s="1"/>
      <c r="K1384" s="1" t="s">
        <v>18235</v>
      </c>
      <c r="L1384" s="1" t="s">
        <v>1382</v>
      </c>
      <c r="M1384" s="1" t="s">
        <v>12928</v>
      </c>
      <c r="N1384" s="1" t="s">
        <v>13218</v>
      </c>
      <c r="O1384" s="1" t="s">
        <v>1382</v>
      </c>
      <c r="P1384" s="1" t="s">
        <v>18595</v>
      </c>
      <c r="Q1384" s="1" t="s">
        <v>18595</v>
      </c>
      <c r="R1384" s="1" t="s">
        <v>14183</v>
      </c>
      <c r="S1384" s="1" t="s">
        <v>1382</v>
      </c>
      <c r="T1384" s="1"/>
      <c r="U1384" s="1" t="s">
        <v>19886</v>
      </c>
      <c r="V1384" s="1" t="s">
        <v>14195</v>
      </c>
      <c r="W1384" s="1" t="s">
        <v>1382</v>
      </c>
      <c r="X1384" s="1" t="s">
        <v>20009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6394</v>
      </c>
      <c r="G1385" s="1" t="s">
        <v>8023</v>
      </c>
      <c r="H1385" s="1" t="s">
        <v>9615</v>
      </c>
      <c r="I1385" s="1" t="s">
        <v>11267</v>
      </c>
      <c r="J1385" s="1"/>
      <c r="K1385" s="1" t="s">
        <v>18235</v>
      </c>
      <c r="L1385" s="1" t="s">
        <v>1383</v>
      </c>
      <c r="M1385" s="1" t="s">
        <v>12929</v>
      </c>
      <c r="N1385" s="1" t="s">
        <v>13218</v>
      </c>
      <c r="O1385" s="1" t="s">
        <v>1383</v>
      </c>
      <c r="P1385" s="1" t="s">
        <v>18596</v>
      </c>
      <c r="Q1385" s="1" t="s">
        <v>19345</v>
      </c>
      <c r="R1385" s="1" t="s">
        <v>14183</v>
      </c>
      <c r="S1385" s="1" t="s">
        <v>1383</v>
      </c>
      <c r="T1385" s="1" t="s">
        <v>19672</v>
      </c>
      <c r="U1385" s="1"/>
      <c r="V1385" s="1" t="s">
        <v>14195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15204</v>
      </c>
      <c r="F1386" s="1" t="s">
        <v>16200</v>
      </c>
      <c r="G1386" s="1" t="s">
        <v>17206</v>
      </c>
      <c r="H1386" s="1" t="s">
        <v>18188</v>
      </c>
      <c r="I1386" s="1" t="s">
        <v>11268</v>
      </c>
      <c r="J1386" s="1"/>
      <c r="K1386" s="1" t="s">
        <v>18235</v>
      </c>
      <c r="L1386" s="1" t="s">
        <v>1384</v>
      </c>
      <c r="M1386" s="1" t="s">
        <v>12930</v>
      </c>
      <c r="N1386" s="1" t="s">
        <v>13218</v>
      </c>
      <c r="O1386" s="1" t="s">
        <v>1384</v>
      </c>
      <c r="P1386" s="1" t="s">
        <v>18596</v>
      </c>
      <c r="Q1386" s="1" t="s">
        <v>19346</v>
      </c>
      <c r="R1386" s="1" t="s">
        <v>14183</v>
      </c>
      <c r="S1386" s="1" t="s">
        <v>1384</v>
      </c>
      <c r="T1386" s="1"/>
      <c r="U1386" s="1"/>
      <c r="V1386" s="1" t="s">
        <v>14195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15205</v>
      </c>
      <c r="F1387" s="1" t="s">
        <v>16201</v>
      </c>
      <c r="G1387" s="1" t="s">
        <v>17207</v>
      </c>
      <c r="H1387" s="1" t="s">
        <v>18189</v>
      </c>
      <c r="I1387" s="1" t="s">
        <v>11269</v>
      </c>
      <c r="J1387" s="1"/>
      <c r="K1387" s="1" t="s">
        <v>18235</v>
      </c>
      <c r="L1387" s="1" t="s">
        <v>1385</v>
      </c>
      <c r="M1387" s="1" t="s">
        <v>12931</v>
      </c>
      <c r="N1387" s="1" t="s">
        <v>13218</v>
      </c>
      <c r="O1387" s="1" t="s">
        <v>1385</v>
      </c>
      <c r="P1387" s="1" t="s">
        <v>18596</v>
      </c>
      <c r="Q1387" s="1" t="s">
        <v>19347</v>
      </c>
      <c r="R1387" s="1" t="s">
        <v>14183</v>
      </c>
      <c r="S1387" s="1" t="s">
        <v>1385</v>
      </c>
      <c r="T1387" s="1"/>
      <c r="U1387" s="1"/>
      <c r="V1387" s="1" t="s">
        <v>14195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6397</v>
      </c>
      <c r="G1388" s="1" t="s">
        <v>8026</v>
      </c>
      <c r="H1388" s="1" t="s">
        <v>9618</v>
      </c>
      <c r="I1388" s="1" t="s">
        <v>11270</v>
      </c>
      <c r="J1388" s="1"/>
      <c r="K1388" s="1" t="s">
        <v>18235</v>
      </c>
      <c r="L1388" s="1" t="s">
        <v>1386</v>
      </c>
      <c r="M1388" s="1" t="s">
        <v>12932</v>
      </c>
      <c r="N1388" s="1" t="s">
        <v>13218</v>
      </c>
      <c r="O1388" s="1" t="s">
        <v>1386</v>
      </c>
      <c r="P1388" s="1" t="s">
        <v>18596</v>
      </c>
      <c r="Q1388" s="1" t="s">
        <v>19348</v>
      </c>
      <c r="R1388" s="1" t="s">
        <v>14183</v>
      </c>
      <c r="S1388" s="1" t="s">
        <v>1386</v>
      </c>
      <c r="T1388" s="1"/>
      <c r="U1388" s="1"/>
      <c r="V1388" s="1" t="s">
        <v>14195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6398</v>
      </c>
      <c r="G1389" s="1" t="s">
        <v>8027</v>
      </c>
      <c r="H1389" s="1" t="s">
        <v>9619</v>
      </c>
      <c r="I1389" s="1" t="s">
        <v>11271</v>
      </c>
      <c r="J1389" s="1"/>
      <c r="K1389" s="1" t="s">
        <v>18235</v>
      </c>
      <c r="L1389" s="1" t="s">
        <v>1387</v>
      </c>
      <c r="M1389" s="1" t="s">
        <v>12933</v>
      </c>
      <c r="N1389" s="1" t="s">
        <v>13218</v>
      </c>
      <c r="O1389" s="1" t="s">
        <v>1387</v>
      </c>
      <c r="P1389" s="1" t="s">
        <v>18597</v>
      </c>
      <c r="Q1389" s="1" t="s">
        <v>18597</v>
      </c>
      <c r="R1389" s="1" t="s">
        <v>14183</v>
      </c>
      <c r="S1389" s="1" t="s">
        <v>1387</v>
      </c>
      <c r="T1389" s="1"/>
      <c r="U1389" s="1" t="s">
        <v>19887</v>
      </c>
      <c r="V1389" s="1" t="s">
        <v>14195</v>
      </c>
      <c r="W1389" s="1" t="s">
        <v>1387</v>
      </c>
      <c r="X1389" s="1" t="s">
        <v>20010</v>
      </c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6399</v>
      </c>
      <c r="G1390" s="1" t="s">
        <v>4775</v>
      </c>
      <c r="H1390" s="1" t="s">
        <v>9620</v>
      </c>
      <c r="I1390" s="1" t="s">
        <v>11272</v>
      </c>
      <c r="J1390" s="1"/>
      <c r="K1390" s="1" t="s">
        <v>18235</v>
      </c>
      <c r="L1390" s="1" t="s">
        <v>1388</v>
      </c>
      <c r="M1390" s="1" t="s">
        <v>12934</v>
      </c>
      <c r="N1390" s="1" t="s">
        <v>13218</v>
      </c>
      <c r="O1390" s="1" t="s">
        <v>1388</v>
      </c>
      <c r="P1390" s="1" t="s">
        <v>18598</v>
      </c>
      <c r="Q1390" s="1" t="s">
        <v>19349</v>
      </c>
      <c r="R1390" s="1" t="s">
        <v>14183</v>
      </c>
      <c r="S1390" s="1" t="s">
        <v>1388</v>
      </c>
      <c r="T1390" s="1" t="s">
        <v>19673</v>
      </c>
      <c r="U1390" s="1"/>
      <c r="V1390" s="1" t="s">
        <v>14195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15206</v>
      </c>
      <c r="F1391" s="1" t="s">
        <v>16202</v>
      </c>
      <c r="G1391" s="1" t="s">
        <v>17208</v>
      </c>
      <c r="H1391" s="1" t="s">
        <v>18190</v>
      </c>
      <c r="I1391" s="1" t="s">
        <v>11273</v>
      </c>
      <c r="J1391" s="1"/>
      <c r="K1391" s="1" t="s">
        <v>18235</v>
      </c>
      <c r="L1391" s="1" t="s">
        <v>1389</v>
      </c>
      <c r="M1391" s="1" t="s">
        <v>12935</v>
      </c>
      <c r="N1391" s="1" t="s">
        <v>13218</v>
      </c>
      <c r="O1391" s="1" t="s">
        <v>1389</v>
      </c>
      <c r="P1391" s="1" t="s">
        <v>18598</v>
      </c>
      <c r="Q1391" s="1" t="s">
        <v>19350</v>
      </c>
      <c r="R1391" s="1" t="s">
        <v>14183</v>
      </c>
      <c r="S1391" s="1" t="s">
        <v>1389</v>
      </c>
      <c r="T1391" s="1"/>
      <c r="U1391" s="1"/>
      <c r="V1391" s="1" t="s">
        <v>14195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4777</v>
      </c>
      <c r="G1392" s="1" t="s">
        <v>8029</v>
      </c>
      <c r="H1392" s="1" t="s">
        <v>9622</v>
      </c>
      <c r="I1392" s="1" t="s">
        <v>11274</v>
      </c>
      <c r="J1392" s="1"/>
      <c r="K1392" s="1" t="s">
        <v>18235</v>
      </c>
      <c r="L1392" s="1" t="s">
        <v>1390</v>
      </c>
      <c r="M1392" s="1" t="s">
        <v>12936</v>
      </c>
      <c r="N1392" s="1" t="s">
        <v>13218</v>
      </c>
      <c r="O1392" s="1" t="s">
        <v>1390</v>
      </c>
      <c r="P1392" s="1" t="s">
        <v>18599</v>
      </c>
      <c r="Q1392" s="1" t="s">
        <v>18599</v>
      </c>
      <c r="R1392" s="1" t="s">
        <v>14183</v>
      </c>
      <c r="S1392" s="1" t="s">
        <v>1390</v>
      </c>
      <c r="T1392" s="1"/>
      <c r="U1392" s="1" t="s">
        <v>19888</v>
      </c>
      <c r="V1392" s="1" t="s">
        <v>14195</v>
      </c>
      <c r="W1392" s="1" t="s">
        <v>1390</v>
      </c>
      <c r="X1392" s="1"/>
      <c r="Y1392" t="s">
        <v>20115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6401</v>
      </c>
      <c r="G1393" s="1" t="s">
        <v>8030</v>
      </c>
      <c r="H1393" s="1" t="s">
        <v>9623</v>
      </c>
      <c r="I1393" s="1" t="s">
        <v>11275</v>
      </c>
      <c r="J1393" s="1"/>
      <c r="K1393" s="1" t="s">
        <v>18235</v>
      </c>
      <c r="L1393" s="1" t="s">
        <v>1391</v>
      </c>
      <c r="M1393" s="1" t="s">
        <v>12937</v>
      </c>
      <c r="N1393" s="1" t="s">
        <v>13218</v>
      </c>
      <c r="O1393" s="1" t="s">
        <v>1391</v>
      </c>
      <c r="P1393" s="1" t="s">
        <v>18599</v>
      </c>
      <c r="Q1393" s="1" t="s">
        <v>18599</v>
      </c>
      <c r="R1393" s="1" t="s">
        <v>14183</v>
      </c>
      <c r="S1393" s="1" t="s">
        <v>1391</v>
      </c>
      <c r="T1393" s="1"/>
      <c r="U1393" s="1"/>
      <c r="V1393" s="1" t="s">
        <v>14195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15207</v>
      </c>
      <c r="F1394" s="1" t="s">
        <v>16203</v>
      </c>
      <c r="G1394" s="1" t="s">
        <v>17209</v>
      </c>
      <c r="H1394" s="1" t="s">
        <v>18191</v>
      </c>
      <c r="I1394" s="1" t="s">
        <v>11276</v>
      </c>
      <c r="J1394" s="1"/>
      <c r="K1394" s="1" t="s">
        <v>18235</v>
      </c>
      <c r="L1394" s="1" t="s">
        <v>1392</v>
      </c>
      <c r="M1394" s="1" t="s">
        <v>12938</v>
      </c>
      <c r="N1394" s="1" t="s">
        <v>13218</v>
      </c>
      <c r="O1394" s="1" t="s">
        <v>1392</v>
      </c>
      <c r="P1394" s="1" t="s">
        <v>18599</v>
      </c>
      <c r="Q1394" s="1" t="s">
        <v>18599</v>
      </c>
      <c r="R1394" s="1" t="s">
        <v>14183</v>
      </c>
      <c r="S1394" s="1" t="s">
        <v>1392</v>
      </c>
      <c r="T1394" s="1"/>
      <c r="U1394" s="1"/>
      <c r="V1394" s="1" t="s">
        <v>14195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15208</v>
      </c>
      <c r="F1395" s="1" t="s">
        <v>16204</v>
      </c>
      <c r="G1395" s="1" t="s">
        <v>17210</v>
      </c>
      <c r="H1395" s="1" t="s">
        <v>18192</v>
      </c>
      <c r="I1395" s="1" t="s">
        <v>11277</v>
      </c>
      <c r="J1395" s="1"/>
      <c r="K1395" s="1" t="s">
        <v>18235</v>
      </c>
      <c r="L1395" s="1" t="s">
        <v>1393</v>
      </c>
      <c r="M1395" s="1" t="s">
        <v>12939</v>
      </c>
      <c r="N1395" s="1" t="s">
        <v>13218</v>
      </c>
      <c r="O1395" s="1" t="s">
        <v>1393</v>
      </c>
      <c r="P1395" s="1" t="s">
        <v>18599</v>
      </c>
      <c r="Q1395" s="1" t="s">
        <v>18599</v>
      </c>
      <c r="R1395" s="1" t="s">
        <v>14183</v>
      </c>
      <c r="S1395" s="1" t="s">
        <v>1393</v>
      </c>
      <c r="T1395" s="1"/>
      <c r="U1395" s="1"/>
      <c r="V1395" s="1" t="s">
        <v>14195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6404</v>
      </c>
      <c r="G1396" s="1" t="s">
        <v>8033</v>
      </c>
      <c r="H1396" s="1" t="s">
        <v>9626</v>
      </c>
      <c r="I1396" s="1" t="s">
        <v>11278</v>
      </c>
      <c r="J1396" s="1"/>
      <c r="K1396" s="1" t="s">
        <v>18235</v>
      </c>
      <c r="L1396" s="1" t="s">
        <v>1394</v>
      </c>
      <c r="M1396" s="1" t="s">
        <v>12940</v>
      </c>
      <c r="N1396" s="1" t="s">
        <v>13218</v>
      </c>
      <c r="O1396" s="1" t="s">
        <v>1394</v>
      </c>
      <c r="P1396" s="1" t="s">
        <v>18600</v>
      </c>
      <c r="Q1396" s="1" t="s">
        <v>19351</v>
      </c>
      <c r="R1396" s="1" t="s">
        <v>14183</v>
      </c>
      <c r="S1396" s="1" t="s">
        <v>1394</v>
      </c>
      <c r="T1396" s="1" t="s">
        <v>19674</v>
      </c>
      <c r="U1396" s="1"/>
      <c r="V1396" s="1" t="s">
        <v>14195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15209</v>
      </c>
      <c r="F1397" s="1" t="s">
        <v>16205</v>
      </c>
      <c r="G1397" s="1" t="s">
        <v>17211</v>
      </c>
      <c r="H1397" s="1" t="s">
        <v>18193</v>
      </c>
      <c r="I1397" s="1" t="s">
        <v>11279</v>
      </c>
      <c r="J1397" s="1"/>
      <c r="K1397" s="1" t="s">
        <v>18235</v>
      </c>
      <c r="L1397" s="1" t="s">
        <v>1395</v>
      </c>
      <c r="M1397" s="1" t="s">
        <v>12941</v>
      </c>
      <c r="N1397" s="1" t="s">
        <v>13218</v>
      </c>
      <c r="O1397" s="1" t="s">
        <v>1395</v>
      </c>
      <c r="P1397" s="1" t="s">
        <v>18600</v>
      </c>
      <c r="Q1397" s="1" t="s">
        <v>19352</v>
      </c>
      <c r="R1397" s="1" t="s">
        <v>14183</v>
      </c>
      <c r="S1397" s="1" t="s">
        <v>1395</v>
      </c>
      <c r="T1397" s="1"/>
      <c r="U1397" s="1"/>
      <c r="V1397" s="1" t="s">
        <v>14195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15210</v>
      </c>
      <c r="F1398" s="1" t="s">
        <v>16206</v>
      </c>
      <c r="G1398" s="1" t="s">
        <v>17212</v>
      </c>
      <c r="H1398" s="1" t="s">
        <v>18194</v>
      </c>
      <c r="I1398" s="1" t="s">
        <v>11280</v>
      </c>
      <c r="J1398" s="1"/>
      <c r="K1398" s="1" t="s">
        <v>18235</v>
      </c>
      <c r="L1398" s="1" t="s">
        <v>1396</v>
      </c>
      <c r="M1398" s="1" t="s">
        <v>12942</v>
      </c>
      <c r="N1398" s="1" t="s">
        <v>13218</v>
      </c>
      <c r="O1398" s="1" t="s">
        <v>1396</v>
      </c>
      <c r="P1398" s="1" t="s">
        <v>18600</v>
      </c>
      <c r="Q1398" s="1" t="s">
        <v>19353</v>
      </c>
      <c r="R1398" s="1" t="s">
        <v>14183</v>
      </c>
      <c r="S1398" s="1" t="s">
        <v>1396</v>
      </c>
      <c r="T1398" s="1"/>
      <c r="U1398" s="1"/>
      <c r="V1398" s="1" t="s">
        <v>14195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6407</v>
      </c>
      <c r="G1399" s="1" t="s">
        <v>8036</v>
      </c>
      <c r="H1399" s="1" t="s">
        <v>9629</v>
      </c>
      <c r="I1399" s="1" t="s">
        <v>11281</v>
      </c>
      <c r="J1399" s="1"/>
      <c r="K1399" s="1" t="s">
        <v>18235</v>
      </c>
      <c r="L1399" s="1" t="s">
        <v>1397</v>
      </c>
      <c r="M1399" s="1" t="s">
        <v>12943</v>
      </c>
      <c r="N1399" s="1" t="s">
        <v>13218</v>
      </c>
      <c r="O1399" s="1" t="s">
        <v>1397</v>
      </c>
      <c r="P1399" s="1" t="s">
        <v>18600</v>
      </c>
      <c r="Q1399" s="1" t="s">
        <v>19354</v>
      </c>
      <c r="R1399" s="1" t="s">
        <v>14183</v>
      </c>
      <c r="S1399" s="1" t="s">
        <v>1397</v>
      </c>
      <c r="T1399" s="1"/>
      <c r="U1399" s="1"/>
      <c r="V1399" s="1" t="s">
        <v>14195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6408</v>
      </c>
      <c r="G1400" s="1" t="s">
        <v>8037</v>
      </c>
      <c r="H1400" s="1" t="s">
        <v>9630</v>
      </c>
      <c r="I1400" s="1" t="s">
        <v>11282</v>
      </c>
      <c r="J1400" s="1"/>
      <c r="K1400" s="1" t="s">
        <v>18235</v>
      </c>
      <c r="L1400" s="1" t="s">
        <v>1398</v>
      </c>
      <c r="M1400" s="1" t="s">
        <v>12944</v>
      </c>
      <c r="N1400" s="1" t="s">
        <v>13218</v>
      </c>
      <c r="O1400" s="1" t="s">
        <v>1398</v>
      </c>
      <c r="P1400" s="1" t="s">
        <v>18600</v>
      </c>
      <c r="Q1400" s="1" t="s">
        <v>19355</v>
      </c>
      <c r="R1400" s="1" t="s">
        <v>14183</v>
      </c>
      <c r="S1400" s="1" t="s">
        <v>1398</v>
      </c>
      <c r="T1400" s="1"/>
      <c r="U1400" s="1"/>
      <c r="V1400" s="1" t="s">
        <v>14195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15211</v>
      </c>
      <c r="F1401" s="1" t="s">
        <v>16207</v>
      </c>
      <c r="G1401" s="1" t="s">
        <v>17213</v>
      </c>
      <c r="H1401" s="1" t="s">
        <v>18195</v>
      </c>
      <c r="I1401" s="1" t="s">
        <v>11283</v>
      </c>
      <c r="J1401" s="1"/>
      <c r="K1401" s="1" t="s">
        <v>18235</v>
      </c>
      <c r="L1401" s="1" t="s">
        <v>1399</v>
      </c>
      <c r="M1401" s="1" t="s">
        <v>12945</v>
      </c>
      <c r="N1401" s="1" t="s">
        <v>13218</v>
      </c>
      <c r="O1401" s="1" t="s">
        <v>1399</v>
      </c>
      <c r="P1401" s="1" t="s">
        <v>18600</v>
      </c>
      <c r="Q1401" s="1" t="s">
        <v>19356</v>
      </c>
      <c r="R1401" s="1" t="s">
        <v>14183</v>
      </c>
      <c r="S1401" s="1" t="s">
        <v>1399</v>
      </c>
      <c r="T1401" s="1"/>
      <c r="U1401" s="1"/>
      <c r="V1401" s="1" t="s">
        <v>14195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4787</v>
      </c>
      <c r="G1402" s="1" t="s">
        <v>8039</v>
      </c>
      <c r="H1402" s="1" t="s">
        <v>9632</v>
      </c>
      <c r="I1402" s="1" t="s">
        <v>11284</v>
      </c>
      <c r="J1402" s="1"/>
      <c r="K1402" s="1" t="s">
        <v>18235</v>
      </c>
      <c r="L1402" s="1" t="s">
        <v>1400</v>
      </c>
      <c r="M1402" s="1" t="s">
        <v>12946</v>
      </c>
      <c r="N1402" s="1" t="s">
        <v>13218</v>
      </c>
      <c r="O1402" s="1" t="s">
        <v>1400</v>
      </c>
      <c r="P1402" s="1" t="s">
        <v>18601</v>
      </c>
      <c r="Q1402" s="1" t="s">
        <v>18601</v>
      </c>
      <c r="R1402" s="1" t="s">
        <v>14183</v>
      </c>
      <c r="S1402" s="1" t="s">
        <v>1400</v>
      </c>
      <c r="T1402" s="1"/>
      <c r="U1402" s="1" t="s">
        <v>19889</v>
      </c>
      <c r="V1402" s="1" t="s">
        <v>14195</v>
      </c>
      <c r="W1402" s="1" t="s">
        <v>1400</v>
      </c>
      <c r="X1402" s="1"/>
      <c r="Y1402" t="s">
        <v>20116</v>
      </c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15212</v>
      </c>
      <c r="F1403" s="1" t="s">
        <v>16208</v>
      </c>
      <c r="G1403" s="1" t="s">
        <v>17214</v>
      </c>
      <c r="H1403" s="1" t="s">
        <v>18196</v>
      </c>
      <c r="I1403" s="1" t="s">
        <v>11285</v>
      </c>
      <c r="J1403" s="1"/>
      <c r="K1403" s="1" t="s">
        <v>18235</v>
      </c>
      <c r="L1403" s="1" t="s">
        <v>1401</v>
      </c>
      <c r="M1403" s="1" t="s">
        <v>12947</v>
      </c>
      <c r="N1403" s="1" t="s">
        <v>13218</v>
      </c>
      <c r="O1403" s="1" t="s">
        <v>1401</v>
      </c>
      <c r="P1403" s="1" t="s">
        <v>18601</v>
      </c>
      <c r="Q1403" s="1" t="s">
        <v>18601</v>
      </c>
      <c r="R1403" s="1" t="s">
        <v>14183</v>
      </c>
      <c r="S1403" s="1" t="s">
        <v>1401</v>
      </c>
      <c r="T1403" s="1"/>
      <c r="U1403" s="1"/>
      <c r="V1403" s="1" t="s">
        <v>14195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15213</v>
      </c>
      <c r="F1404" s="1" t="s">
        <v>16209</v>
      </c>
      <c r="G1404" s="1" t="s">
        <v>17215</v>
      </c>
      <c r="H1404" s="1" t="s">
        <v>18197</v>
      </c>
      <c r="I1404" s="1" t="s">
        <v>11286</v>
      </c>
      <c r="J1404" s="1"/>
      <c r="K1404" s="1" t="s">
        <v>18235</v>
      </c>
      <c r="L1404" s="1" t="s">
        <v>1402</v>
      </c>
      <c r="M1404" s="1" t="s">
        <v>12948</v>
      </c>
      <c r="N1404" s="1" t="s">
        <v>13218</v>
      </c>
      <c r="O1404" s="1" t="s">
        <v>1402</v>
      </c>
      <c r="P1404" s="1" t="s">
        <v>18601</v>
      </c>
      <c r="Q1404" s="1" t="s">
        <v>18601</v>
      </c>
      <c r="R1404" s="1" t="s">
        <v>14183</v>
      </c>
      <c r="S1404" s="1" t="s">
        <v>1402</v>
      </c>
      <c r="T1404" s="1"/>
      <c r="U1404" s="1"/>
      <c r="V1404" s="1" t="s">
        <v>14195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6412</v>
      </c>
      <c r="G1405" s="1" t="s">
        <v>8042</v>
      </c>
      <c r="H1405" s="1" t="s">
        <v>9635</v>
      </c>
      <c r="I1405" s="1" t="s">
        <v>11287</v>
      </c>
      <c r="J1405" s="1"/>
      <c r="K1405" s="1" t="s">
        <v>18235</v>
      </c>
      <c r="L1405" s="1" t="s">
        <v>1403</v>
      </c>
      <c r="M1405" s="1" t="s">
        <v>12949</v>
      </c>
      <c r="N1405" s="1" t="s">
        <v>13218</v>
      </c>
      <c r="O1405" s="1" t="s">
        <v>1403</v>
      </c>
      <c r="P1405" s="1" t="s">
        <v>18602</v>
      </c>
      <c r="Q1405" s="1" t="s">
        <v>19357</v>
      </c>
      <c r="R1405" s="1" t="s">
        <v>14183</v>
      </c>
      <c r="S1405" s="1" t="s">
        <v>1403</v>
      </c>
      <c r="T1405" s="1" t="s">
        <v>19675</v>
      </c>
      <c r="U1405" s="1"/>
      <c r="V1405" s="1" t="s">
        <v>14195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6413</v>
      </c>
      <c r="G1406" s="1" t="s">
        <v>8043</v>
      </c>
      <c r="H1406" s="1" t="s">
        <v>9636</v>
      </c>
      <c r="I1406" s="1" t="s">
        <v>11288</v>
      </c>
      <c r="J1406" s="1"/>
      <c r="K1406" s="1" t="s">
        <v>18235</v>
      </c>
      <c r="L1406" s="1" t="s">
        <v>1404</v>
      </c>
      <c r="M1406" s="1" t="s">
        <v>12950</v>
      </c>
      <c r="N1406" s="1" t="s">
        <v>13218</v>
      </c>
      <c r="O1406" s="1" t="s">
        <v>1404</v>
      </c>
      <c r="P1406" s="1" t="s">
        <v>18602</v>
      </c>
      <c r="Q1406" s="1" t="s">
        <v>19358</v>
      </c>
      <c r="R1406" s="1" t="s">
        <v>14183</v>
      </c>
      <c r="S1406" s="1" t="s">
        <v>1404</v>
      </c>
      <c r="T1406" s="1"/>
      <c r="U1406" s="1"/>
      <c r="V1406" s="1" t="s">
        <v>14195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15214</v>
      </c>
      <c r="F1407" s="1" t="s">
        <v>16210</v>
      </c>
      <c r="G1407" s="1" t="s">
        <v>17216</v>
      </c>
      <c r="H1407" s="1" t="s">
        <v>18198</v>
      </c>
      <c r="I1407" s="1" t="s">
        <v>11289</v>
      </c>
      <c r="J1407" s="1"/>
      <c r="K1407" s="1" t="s">
        <v>18235</v>
      </c>
      <c r="L1407" s="1" t="s">
        <v>1405</v>
      </c>
      <c r="M1407" s="1" t="s">
        <v>12951</v>
      </c>
      <c r="N1407" s="1" t="s">
        <v>13218</v>
      </c>
      <c r="O1407" s="1" t="s">
        <v>1405</v>
      </c>
      <c r="P1407" s="1" t="s">
        <v>18602</v>
      </c>
      <c r="Q1407" s="1" t="s">
        <v>19359</v>
      </c>
      <c r="R1407" s="1" t="s">
        <v>14183</v>
      </c>
      <c r="S1407" s="1" t="s">
        <v>1405</v>
      </c>
      <c r="T1407" s="1"/>
      <c r="U1407" s="1"/>
      <c r="V1407" s="1" t="s">
        <v>14195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15215</v>
      </c>
      <c r="F1408" s="1" t="s">
        <v>16211</v>
      </c>
      <c r="G1408" s="1" t="s">
        <v>17217</v>
      </c>
      <c r="H1408" s="1" t="s">
        <v>18199</v>
      </c>
      <c r="I1408" s="1" t="s">
        <v>11290</v>
      </c>
      <c r="J1408" s="1"/>
      <c r="K1408" s="1" t="s">
        <v>18235</v>
      </c>
      <c r="L1408" s="1" t="s">
        <v>1406</v>
      </c>
      <c r="M1408" s="1" t="s">
        <v>12952</v>
      </c>
      <c r="N1408" s="1" t="s">
        <v>13218</v>
      </c>
      <c r="O1408" s="1" t="s">
        <v>1406</v>
      </c>
      <c r="P1408" s="1" t="s">
        <v>18603</v>
      </c>
      <c r="Q1408" s="1" t="s">
        <v>18603</v>
      </c>
      <c r="R1408" s="1" t="s">
        <v>14183</v>
      </c>
      <c r="S1408" s="1" t="s">
        <v>1406</v>
      </c>
      <c r="T1408" s="1"/>
      <c r="U1408" s="1" t="s">
        <v>19890</v>
      </c>
      <c r="V1408" s="1" t="s">
        <v>14195</v>
      </c>
      <c r="W1408" s="1" t="s">
        <v>1406</v>
      </c>
      <c r="X1408" s="1"/>
      <c r="Y1408" t="s">
        <v>20117</v>
      </c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6416</v>
      </c>
      <c r="G1409" s="1" t="s">
        <v>8046</v>
      </c>
      <c r="H1409" s="1" t="s">
        <v>9639</v>
      </c>
      <c r="I1409" s="1" t="s">
        <v>11291</v>
      </c>
      <c r="J1409" s="1"/>
      <c r="K1409" s="1" t="s">
        <v>18235</v>
      </c>
      <c r="L1409" s="1" t="s">
        <v>1407</v>
      </c>
      <c r="M1409" s="1" t="s">
        <v>12953</v>
      </c>
      <c r="N1409" s="1" t="s">
        <v>13218</v>
      </c>
      <c r="O1409" s="1" t="s">
        <v>1407</v>
      </c>
      <c r="P1409" s="1" t="s">
        <v>18603</v>
      </c>
      <c r="Q1409" s="1" t="s">
        <v>18603</v>
      </c>
      <c r="R1409" s="1" t="s">
        <v>14183</v>
      </c>
      <c r="S1409" s="1" t="s">
        <v>1407</v>
      </c>
      <c r="T1409" s="1"/>
      <c r="U1409" s="1"/>
      <c r="V1409" s="1" t="s">
        <v>14195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15216</v>
      </c>
      <c r="F1410" s="1" t="s">
        <v>16212</v>
      </c>
      <c r="G1410" s="1" t="s">
        <v>17218</v>
      </c>
      <c r="H1410" s="1" t="s">
        <v>18200</v>
      </c>
      <c r="I1410" s="1" t="s">
        <v>11292</v>
      </c>
      <c r="J1410" s="1"/>
      <c r="K1410" s="1" t="s">
        <v>18235</v>
      </c>
      <c r="L1410" s="1" t="s">
        <v>1408</v>
      </c>
      <c r="M1410" s="1" t="s">
        <v>12954</v>
      </c>
      <c r="N1410" s="1" t="s">
        <v>13218</v>
      </c>
      <c r="O1410" s="1" t="s">
        <v>1408</v>
      </c>
      <c r="P1410" s="1" t="s">
        <v>18604</v>
      </c>
      <c r="Q1410" s="1" t="s">
        <v>19360</v>
      </c>
      <c r="R1410" s="1" t="s">
        <v>14183</v>
      </c>
      <c r="S1410" s="1" t="s">
        <v>1408</v>
      </c>
      <c r="T1410" s="1" t="s">
        <v>19676</v>
      </c>
      <c r="U1410" s="1"/>
      <c r="V1410" s="1" t="s">
        <v>14195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6418</v>
      </c>
      <c r="G1411" s="1" t="s">
        <v>8048</v>
      </c>
      <c r="H1411" s="1" t="s">
        <v>9641</v>
      </c>
      <c r="I1411" s="1" t="s">
        <v>11293</v>
      </c>
      <c r="J1411" s="1"/>
      <c r="K1411" s="1" t="s">
        <v>18235</v>
      </c>
      <c r="L1411" s="1" t="s">
        <v>1409</v>
      </c>
      <c r="M1411" s="1" t="s">
        <v>12955</v>
      </c>
      <c r="N1411" s="1" t="s">
        <v>13218</v>
      </c>
      <c r="O1411" s="1" t="s">
        <v>1409</v>
      </c>
      <c r="P1411" s="1" t="s">
        <v>18604</v>
      </c>
      <c r="Q1411" s="1" t="s">
        <v>19361</v>
      </c>
      <c r="R1411" s="1" t="s">
        <v>14183</v>
      </c>
      <c r="S1411" s="1" t="s">
        <v>1409</v>
      </c>
      <c r="T1411" s="1"/>
      <c r="U1411" s="1"/>
      <c r="V1411" s="1" t="s">
        <v>14195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15217</v>
      </c>
      <c r="F1412" s="1" t="s">
        <v>16213</v>
      </c>
      <c r="G1412" s="1" t="s">
        <v>17219</v>
      </c>
      <c r="H1412" s="1" t="s">
        <v>18201</v>
      </c>
      <c r="I1412" s="1" t="s">
        <v>11294</v>
      </c>
      <c r="J1412" s="1"/>
      <c r="K1412" s="1" t="s">
        <v>18235</v>
      </c>
      <c r="L1412" s="1" t="s">
        <v>1410</v>
      </c>
      <c r="M1412" s="1" t="s">
        <v>12956</v>
      </c>
      <c r="N1412" s="1" t="s">
        <v>13218</v>
      </c>
      <c r="O1412" s="1" t="s">
        <v>1410</v>
      </c>
      <c r="P1412" s="1" t="s">
        <v>18604</v>
      </c>
      <c r="Q1412" s="1" t="s">
        <v>19362</v>
      </c>
      <c r="R1412" s="1" t="s">
        <v>14183</v>
      </c>
      <c r="S1412" s="1" t="s">
        <v>1410</v>
      </c>
      <c r="T1412" s="1"/>
      <c r="U1412" s="1"/>
      <c r="V1412" s="1" t="s">
        <v>14195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6420</v>
      </c>
      <c r="G1413" s="1" t="s">
        <v>8050</v>
      </c>
      <c r="H1413" s="1" t="s">
        <v>9636</v>
      </c>
      <c r="I1413" s="1" t="s">
        <v>11295</v>
      </c>
      <c r="J1413" s="1"/>
      <c r="K1413" s="1" t="s">
        <v>18235</v>
      </c>
      <c r="L1413" s="1" t="s">
        <v>1411</v>
      </c>
      <c r="M1413" s="1" t="s">
        <v>12957</v>
      </c>
      <c r="N1413" s="1" t="s">
        <v>13218</v>
      </c>
      <c r="O1413" s="1" t="s">
        <v>1411</v>
      </c>
      <c r="P1413" s="1" t="s">
        <v>18605</v>
      </c>
      <c r="Q1413" s="1" t="s">
        <v>18605</v>
      </c>
      <c r="R1413" s="1" t="s">
        <v>14183</v>
      </c>
      <c r="S1413" s="1" t="s">
        <v>1411</v>
      </c>
      <c r="T1413" s="1"/>
      <c r="U1413" s="1" t="s">
        <v>19891</v>
      </c>
      <c r="V1413" s="1" t="s">
        <v>14195</v>
      </c>
      <c r="W1413" s="1" t="s">
        <v>1411</v>
      </c>
      <c r="X1413" s="1"/>
      <c r="Y1413" t="s">
        <v>20118</v>
      </c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4799</v>
      </c>
      <c r="G1414" s="1" t="s">
        <v>8051</v>
      </c>
      <c r="H1414" s="1" t="s">
        <v>9643</v>
      </c>
      <c r="I1414" s="1" t="s">
        <v>11296</v>
      </c>
      <c r="J1414" s="1"/>
      <c r="K1414" s="1" t="s">
        <v>18235</v>
      </c>
      <c r="L1414" s="1" t="s">
        <v>1412</v>
      </c>
      <c r="M1414" s="1" t="s">
        <v>12958</v>
      </c>
      <c r="N1414" s="1" t="s">
        <v>13218</v>
      </c>
      <c r="O1414" s="1" t="s">
        <v>1412</v>
      </c>
      <c r="P1414" s="1" t="s">
        <v>18605</v>
      </c>
      <c r="Q1414" s="1" t="s">
        <v>18605</v>
      </c>
      <c r="R1414" s="1" t="s">
        <v>14183</v>
      </c>
      <c r="S1414" s="1" t="s">
        <v>1412</v>
      </c>
      <c r="T1414" s="1"/>
      <c r="U1414" s="1"/>
      <c r="V1414" s="1" t="s">
        <v>14195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6421</v>
      </c>
      <c r="G1415" s="1" t="s">
        <v>8052</v>
      </c>
      <c r="H1415" s="1" t="s">
        <v>9644</v>
      </c>
      <c r="I1415" s="1" t="s">
        <v>11297</v>
      </c>
      <c r="J1415" s="1"/>
      <c r="K1415" s="1" t="s">
        <v>18235</v>
      </c>
      <c r="L1415" s="1" t="s">
        <v>1413</v>
      </c>
      <c r="M1415" s="1" t="s">
        <v>12959</v>
      </c>
      <c r="N1415" s="1" t="s">
        <v>13218</v>
      </c>
      <c r="O1415" s="1" t="s">
        <v>1413</v>
      </c>
      <c r="P1415" s="1" t="s">
        <v>18605</v>
      </c>
      <c r="Q1415" s="1" t="s">
        <v>18605</v>
      </c>
      <c r="R1415" s="1" t="s">
        <v>14183</v>
      </c>
      <c r="S1415" s="1" t="s">
        <v>1413</v>
      </c>
      <c r="T1415" s="1"/>
      <c r="U1415" s="1"/>
      <c r="V1415" s="1" t="s">
        <v>14195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6422</v>
      </c>
      <c r="G1416" s="1" t="s">
        <v>8053</v>
      </c>
      <c r="H1416" s="1" t="s">
        <v>9645</v>
      </c>
      <c r="I1416" s="1" t="s">
        <v>11298</v>
      </c>
      <c r="J1416" s="1"/>
      <c r="K1416" s="1" t="s">
        <v>18235</v>
      </c>
      <c r="L1416" s="1" t="s">
        <v>1414</v>
      </c>
      <c r="M1416" s="1" t="s">
        <v>12960</v>
      </c>
      <c r="N1416" s="1" t="s">
        <v>13218</v>
      </c>
      <c r="O1416" s="1" t="s">
        <v>1414</v>
      </c>
      <c r="P1416" s="1" t="s">
        <v>18606</v>
      </c>
      <c r="Q1416" s="1" t="s">
        <v>19363</v>
      </c>
      <c r="R1416" s="1" t="s">
        <v>14183</v>
      </c>
      <c r="S1416" s="1" t="s">
        <v>1414</v>
      </c>
      <c r="T1416" s="1" t="s">
        <v>19677</v>
      </c>
      <c r="U1416" s="1"/>
      <c r="V1416" s="1" t="s">
        <v>14195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15218</v>
      </c>
      <c r="F1417" s="1" t="s">
        <v>16214</v>
      </c>
      <c r="G1417" s="1" t="s">
        <v>17220</v>
      </c>
      <c r="H1417" s="1" t="s">
        <v>18202</v>
      </c>
      <c r="I1417" s="1" t="s">
        <v>11299</v>
      </c>
      <c r="J1417" s="1"/>
      <c r="K1417" s="1" t="s">
        <v>18235</v>
      </c>
      <c r="L1417" s="1" t="s">
        <v>1415</v>
      </c>
      <c r="M1417" s="1" t="s">
        <v>12961</v>
      </c>
      <c r="N1417" s="1" t="s">
        <v>13218</v>
      </c>
      <c r="O1417" s="1" t="s">
        <v>1415</v>
      </c>
      <c r="P1417" s="1" t="s">
        <v>18607</v>
      </c>
      <c r="Q1417" s="1" t="s">
        <v>18607</v>
      </c>
      <c r="R1417" s="1" t="s">
        <v>14183</v>
      </c>
      <c r="S1417" s="1" t="s">
        <v>1415</v>
      </c>
      <c r="T1417" s="1"/>
      <c r="U1417" s="1" t="s">
        <v>19892</v>
      </c>
      <c r="V1417" s="1" t="s">
        <v>14195</v>
      </c>
      <c r="W1417" s="1" t="s">
        <v>1415</v>
      </c>
      <c r="X1417" s="1"/>
      <c r="Y1417" t="s">
        <v>20119</v>
      </c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15219</v>
      </c>
      <c r="F1418" s="1" t="s">
        <v>16215</v>
      </c>
      <c r="G1418" s="1" t="s">
        <v>17221</v>
      </c>
      <c r="H1418" s="1" t="s">
        <v>18203</v>
      </c>
      <c r="I1418" s="1" t="s">
        <v>11300</v>
      </c>
      <c r="J1418" s="1"/>
      <c r="K1418" s="1" t="s">
        <v>18235</v>
      </c>
      <c r="L1418" s="1" t="s">
        <v>1416</v>
      </c>
      <c r="M1418" s="1" t="s">
        <v>12962</v>
      </c>
      <c r="N1418" s="1" t="s">
        <v>13218</v>
      </c>
      <c r="O1418" s="1" t="s">
        <v>1416</v>
      </c>
      <c r="P1418" s="1" t="s">
        <v>18607</v>
      </c>
      <c r="Q1418" s="1" t="s">
        <v>18607</v>
      </c>
      <c r="R1418" s="1" t="s">
        <v>14183</v>
      </c>
      <c r="S1418" s="1" t="s">
        <v>1416</v>
      </c>
      <c r="T1418" s="1"/>
      <c r="U1418" s="1"/>
      <c r="V1418" s="1" t="s">
        <v>14195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15220</v>
      </c>
      <c r="F1419" s="1" t="s">
        <v>16216</v>
      </c>
      <c r="G1419" s="1" t="s">
        <v>17222</v>
      </c>
      <c r="H1419" s="1" t="s">
        <v>18204</v>
      </c>
      <c r="I1419" s="1" t="s">
        <v>11301</v>
      </c>
      <c r="J1419" s="1"/>
      <c r="K1419" s="1" t="s">
        <v>18235</v>
      </c>
      <c r="L1419" s="1" t="s">
        <v>1417</v>
      </c>
      <c r="M1419" s="1" t="s">
        <v>12963</v>
      </c>
      <c r="N1419" s="1" t="s">
        <v>13218</v>
      </c>
      <c r="O1419" s="1" t="s">
        <v>1417</v>
      </c>
      <c r="P1419" s="1" t="s">
        <v>18607</v>
      </c>
      <c r="Q1419" s="1" t="s">
        <v>18607</v>
      </c>
      <c r="R1419" s="1" t="s">
        <v>14183</v>
      </c>
      <c r="S1419" s="1" t="s">
        <v>1417</v>
      </c>
      <c r="T1419" s="1"/>
      <c r="U1419" s="1"/>
      <c r="V1419" s="1" t="s">
        <v>14195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15221</v>
      </c>
      <c r="F1420" s="1" t="s">
        <v>16217</v>
      </c>
      <c r="G1420" s="1" t="s">
        <v>17223</v>
      </c>
      <c r="H1420" s="1" t="s">
        <v>18205</v>
      </c>
      <c r="I1420" s="1" t="s">
        <v>11302</v>
      </c>
      <c r="J1420" s="1"/>
      <c r="K1420" s="1" t="s">
        <v>18235</v>
      </c>
      <c r="L1420" s="1" t="s">
        <v>1418</v>
      </c>
      <c r="M1420" s="1" t="s">
        <v>12964</v>
      </c>
      <c r="N1420" s="1" t="s">
        <v>13218</v>
      </c>
      <c r="O1420" s="1" t="s">
        <v>1418</v>
      </c>
      <c r="P1420" s="1" t="s">
        <v>18608</v>
      </c>
      <c r="Q1420" s="1" t="s">
        <v>19364</v>
      </c>
      <c r="R1420" s="1" t="s">
        <v>14183</v>
      </c>
      <c r="S1420" s="1" t="s">
        <v>1418</v>
      </c>
      <c r="T1420" s="1" t="s">
        <v>19678</v>
      </c>
      <c r="U1420" s="1"/>
      <c r="V1420" s="1" t="s">
        <v>14195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15222</v>
      </c>
      <c r="F1421" s="1" t="s">
        <v>16218</v>
      </c>
      <c r="G1421" s="1" t="s">
        <v>17224</v>
      </c>
      <c r="H1421" s="1" t="s">
        <v>18206</v>
      </c>
      <c r="I1421" s="1" t="s">
        <v>11303</v>
      </c>
      <c r="J1421" s="1"/>
      <c r="K1421" s="1" t="s">
        <v>18235</v>
      </c>
      <c r="L1421" s="1" t="s">
        <v>1419</v>
      </c>
      <c r="M1421" s="1" t="s">
        <v>12965</v>
      </c>
      <c r="N1421" s="1" t="s">
        <v>13218</v>
      </c>
      <c r="O1421" s="1" t="s">
        <v>1419</v>
      </c>
      <c r="P1421" s="1" t="s">
        <v>18608</v>
      </c>
      <c r="Q1421" s="1" t="s">
        <v>19365</v>
      </c>
      <c r="R1421" s="1" t="s">
        <v>14183</v>
      </c>
      <c r="S1421" s="1" t="s">
        <v>1419</v>
      </c>
      <c r="T1421" s="1"/>
      <c r="U1421" s="1"/>
      <c r="V1421" s="1" t="s">
        <v>14195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15223</v>
      </c>
      <c r="F1422" s="1" t="s">
        <v>16219</v>
      </c>
      <c r="G1422" s="1" t="s">
        <v>17225</v>
      </c>
      <c r="H1422" s="1" t="s">
        <v>18207</v>
      </c>
      <c r="I1422" s="1" t="s">
        <v>11304</v>
      </c>
      <c r="J1422" s="1"/>
      <c r="K1422" s="1" t="s">
        <v>18235</v>
      </c>
      <c r="L1422" s="1" t="s">
        <v>1420</v>
      </c>
      <c r="M1422" s="1" t="s">
        <v>12966</v>
      </c>
      <c r="N1422" s="1" t="s">
        <v>13218</v>
      </c>
      <c r="O1422" s="1" t="s">
        <v>1420</v>
      </c>
      <c r="P1422" s="1" t="s">
        <v>18608</v>
      </c>
      <c r="Q1422" s="1" t="s">
        <v>19366</v>
      </c>
      <c r="R1422" s="1" t="s">
        <v>14183</v>
      </c>
      <c r="S1422" s="1" t="s">
        <v>1420</v>
      </c>
      <c r="T1422" s="1"/>
      <c r="U1422" s="1"/>
      <c r="V1422" s="1" t="s">
        <v>14195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15224</v>
      </c>
      <c r="F1423" s="1" t="s">
        <v>16220</v>
      </c>
      <c r="G1423" s="1" t="s">
        <v>17226</v>
      </c>
      <c r="H1423" s="1" t="s">
        <v>18208</v>
      </c>
      <c r="I1423" s="1" t="s">
        <v>11305</v>
      </c>
      <c r="J1423" s="1"/>
      <c r="K1423" s="1" t="s">
        <v>18235</v>
      </c>
      <c r="L1423" s="1" t="s">
        <v>1421</v>
      </c>
      <c r="M1423" s="1" t="s">
        <v>12967</v>
      </c>
      <c r="N1423" s="1" t="s">
        <v>13218</v>
      </c>
      <c r="O1423" s="1" t="s">
        <v>1421</v>
      </c>
      <c r="P1423" s="1" t="s">
        <v>18609</v>
      </c>
      <c r="Q1423" s="1" t="s">
        <v>18609</v>
      </c>
      <c r="R1423" s="1" t="s">
        <v>14183</v>
      </c>
      <c r="S1423" s="1" t="s">
        <v>1421</v>
      </c>
      <c r="T1423" s="1"/>
      <c r="U1423" s="1" t="s">
        <v>19893</v>
      </c>
      <c r="V1423" s="1" t="s">
        <v>14195</v>
      </c>
      <c r="W1423" s="1" t="s">
        <v>1421</v>
      </c>
      <c r="X1423" s="1"/>
      <c r="Y1423" t="s">
        <v>20120</v>
      </c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15225</v>
      </c>
      <c r="F1424" s="1" t="s">
        <v>16221</v>
      </c>
      <c r="G1424" s="1" t="s">
        <v>17227</v>
      </c>
      <c r="H1424" s="1" t="s">
        <v>18209</v>
      </c>
      <c r="I1424" s="1" t="s">
        <v>11306</v>
      </c>
      <c r="J1424" s="1"/>
      <c r="K1424" s="1" t="s">
        <v>18235</v>
      </c>
      <c r="L1424" s="1" t="s">
        <v>1422</v>
      </c>
      <c r="M1424" s="1" t="s">
        <v>12968</v>
      </c>
      <c r="N1424" s="1" t="s">
        <v>13218</v>
      </c>
      <c r="O1424" s="1" t="s">
        <v>1422</v>
      </c>
      <c r="P1424" s="1" t="s">
        <v>18609</v>
      </c>
      <c r="Q1424" s="1" t="s">
        <v>18609</v>
      </c>
      <c r="R1424" s="1" t="s">
        <v>14183</v>
      </c>
      <c r="S1424" s="1" t="s">
        <v>1422</v>
      </c>
      <c r="T1424" s="1"/>
      <c r="U1424" s="1"/>
      <c r="V1424" s="1" t="s">
        <v>14195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15226</v>
      </c>
      <c r="F1425" s="1" t="s">
        <v>16222</v>
      </c>
      <c r="G1425" s="1" t="s">
        <v>17228</v>
      </c>
      <c r="H1425" s="1" t="s">
        <v>18207</v>
      </c>
      <c r="I1425" s="1" t="s">
        <v>11307</v>
      </c>
      <c r="J1425" s="1"/>
      <c r="K1425" s="1" t="s">
        <v>18235</v>
      </c>
      <c r="L1425" s="1" t="s">
        <v>1423</v>
      </c>
      <c r="M1425" s="1" t="s">
        <v>12969</v>
      </c>
      <c r="N1425" s="1" t="s">
        <v>13218</v>
      </c>
      <c r="O1425" s="1" t="s">
        <v>1423</v>
      </c>
      <c r="P1425" s="1" t="s">
        <v>18609</v>
      </c>
      <c r="Q1425" s="1" t="s">
        <v>18609</v>
      </c>
      <c r="R1425" s="1" t="s">
        <v>14183</v>
      </c>
      <c r="S1425" s="1" t="s">
        <v>1423</v>
      </c>
      <c r="T1425" s="1"/>
      <c r="U1425" s="1"/>
      <c r="V1425" s="1" t="s">
        <v>14195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6432</v>
      </c>
      <c r="G1426" s="1" t="s">
        <v>8063</v>
      </c>
      <c r="H1426" s="1" t="s">
        <v>9654</v>
      </c>
      <c r="I1426" s="1" t="s">
        <v>11308</v>
      </c>
      <c r="J1426" s="1"/>
      <c r="K1426" s="1" t="s">
        <v>18235</v>
      </c>
      <c r="L1426" s="1" t="s">
        <v>1424</v>
      </c>
      <c r="M1426" s="1" t="s">
        <v>12970</v>
      </c>
      <c r="N1426" s="1" t="s">
        <v>13218</v>
      </c>
      <c r="O1426" s="1" t="s">
        <v>1424</v>
      </c>
      <c r="P1426" s="1" t="s">
        <v>18609</v>
      </c>
      <c r="Q1426" s="1" t="s">
        <v>18609</v>
      </c>
      <c r="R1426" s="1" t="s">
        <v>14183</v>
      </c>
      <c r="S1426" s="1" t="s">
        <v>1424</v>
      </c>
      <c r="T1426" s="1"/>
      <c r="U1426" s="1"/>
      <c r="V1426" s="1" t="s">
        <v>14195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15227</v>
      </c>
      <c r="F1427" s="1" t="s">
        <v>16223</v>
      </c>
      <c r="G1427" s="1" t="s">
        <v>17229</v>
      </c>
      <c r="H1427" s="1" t="s">
        <v>18210</v>
      </c>
      <c r="I1427" s="1" t="s">
        <v>11309</v>
      </c>
      <c r="J1427" s="1"/>
      <c r="K1427" s="1" t="s">
        <v>18235</v>
      </c>
      <c r="L1427" s="1" t="s">
        <v>1425</v>
      </c>
      <c r="M1427" s="1" t="s">
        <v>12971</v>
      </c>
      <c r="N1427" s="1" t="s">
        <v>13218</v>
      </c>
      <c r="O1427" s="1" t="s">
        <v>1425</v>
      </c>
      <c r="P1427" s="1" t="s">
        <v>18610</v>
      </c>
      <c r="Q1427" s="1" t="s">
        <v>19367</v>
      </c>
      <c r="R1427" s="1" t="s">
        <v>14183</v>
      </c>
      <c r="S1427" s="1" t="s">
        <v>1425</v>
      </c>
      <c r="T1427" s="1" t="s">
        <v>19679</v>
      </c>
      <c r="U1427" s="1"/>
      <c r="V1427" s="1" t="s">
        <v>14195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15228</v>
      </c>
      <c r="F1428" s="1" t="s">
        <v>16224</v>
      </c>
      <c r="G1428" s="1" t="s">
        <v>17230</v>
      </c>
      <c r="H1428" s="1" t="s">
        <v>18211</v>
      </c>
      <c r="I1428" s="1" t="s">
        <v>11310</v>
      </c>
      <c r="J1428" s="1"/>
      <c r="K1428" s="1" t="s">
        <v>18235</v>
      </c>
      <c r="L1428" s="1" t="s">
        <v>1426</v>
      </c>
      <c r="M1428" s="1" t="s">
        <v>12972</v>
      </c>
      <c r="N1428" s="1" t="s">
        <v>13218</v>
      </c>
      <c r="O1428" s="1" t="s">
        <v>1426</v>
      </c>
      <c r="P1428" s="1" t="s">
        <v>18611</v>
      </c>
      <c r="Q1428" s="1" t="s">
        <v>18611</v>
      </c>
      <c r="R1428" s="1" t="s">
        <v>14183</v>
      </c>
      <c r="S1428" s="1" t="s">
        <v>1426</v>
      </c>
      <c r="T1428" s="1"/>
      <c r="U1428" s="1" t="s">
        <v>19894</v>
      </c>
      <c r="V1428" s="1" t="s">
        <v>14195</v>
      </c>
      <c r="W1428" s="1" t="s">
        <v>1426</v>
      </c>
      <c r="X1428" s="1"/>
      <c r="Y1428" t="s">
        <v>20121</v>
      </c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6435</v>
      </c>
      <c r="G1429" s="1" t="s">
        <v>8066</v>
      </c>
      <c r="H1429" s="1" t="s">
        <v>9657</v>
      </c>
      <c r="I1429" s="1" t="s">
        <v>11311</v>
      </c>
      <c r="J1429" s="1"/>
      <c r="K1429" s="1" t="s">
        <v>18235</v>
      </c>
      <c r="L1429" s="1" t="s">
        <v>1427</v>
      </c>
      <c r="M1429" s="1" t="s">
        <v>12973</v>
      </c>
      <c r="N1429" s="1" t="s">
        <v>13218</v>
      </c>
      <c r="O1429" s="1" t="s">
        <v>1427</v>
      </c>
      <c r="P1429" s="1" t="s">
        <v>18611</v>
      </c>
      <c r="Q1429" s="1" t="s">
        <v>18611</v>
      </c>
      <c r="R1429" s="1" t="s">
        <v>14183</v>
      </c>
      <c r="S1429" s="1" t="s">
        <v>1427</v>
      </c>
      <c r="T1429" s="1"/>
      <c r="U1429" s="1"/>
      <c r="V1429" s="1" t="s">
        <v>14195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6436</v>
      </c>
      <c r="G1430" s="1" t="s">
        <v>8067</v>
      </c>
      <c r="H1430" s="1" t="s">
        <v>9658</v>
      </c>
      <c r="I1430" s="1" t="s">
        <v>11312</v>
      </c>
      <c r="J1430" s="1"/>
      <c r="K1430" s="1" t="s">
        <v>18235</v>
      </c>
      <c r="L1430" s="1" t="s">
        <v>1428</v>
      </c>
      <c r="M1430" s="1" t="s">
        <v>12974</v>
      </c>
      <c r="N1430" s="1" t="s">
        <v>13218</v>
      </c>
      <c r="O1430" s="1" t="s">
        <v>1428</v>
      </c>
      <c r="P1430" s="1" t="s">
        <v>18611</v>
      </c>
      <c r="Q1430" s="1" t="s">
        <v>18611</v>
      </c>
      <c r="R1430" s="1" t="s">
        <v>14183</v>
      </c>
      <c r="S1430" s="1" t="s">
        <v>1428</v>
      </c>
      <c r="T1430" s="1"/>
      <c r="U1430" s="1"/>
      <c r="V1430" s="1" t="s">
        <v>14195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6437</v>
      </c>
      <c r="G1431" s="1" t="s">
        <v>8068</v>
      </c>
      <c r="H1431" s="1" t="s">
        <v>9659</v>
      </c>
      <c r="I1431" s="1" t="s">
        <v>11313</v>
      </c>
      <c r="J1431" s="1"/>
      <c r="K1431" s="1" t="s">
        <v>18235</v>
      </c>
      <c r="L1431" s="1" t="s">
        <v>1429</v>
      </c>
      <c r="M1431" s="1" t="s">
        <v>12975</v>
      </c>
      <c r="N1431" s="1" t="s">
        <v>13218</v>
      </c>
      <c r="O1431" s="1" t="s">
        <v>1429</v>
      </c>
      <c r="P1431" s="1" t="s">
        <v>18612</v>
      </c>
      <c r="Q1431" s="1" t="s">
        <v>19368</v>
      </c>
      <c r="R1431" s="1" t="s">
        <v>14183</v>
      </c>
      <c r="S1431" s="1" t="s">
        <v>1429</v>
      </c>
      <c r="T1431" s="1" t="s">
        <v>19680</v>
      </c>
      <c r="U1431" s="1"/>
      <c r="V1431" s="1" t="s">
        <v>14195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6438</v>
      </c>
      <c r="G1432" s="1" t="s">
        <v>8069</v>
      </c>
      <c r="H1432" s="1" t="s">
        <v>9660</v>
      </c>
      <c r="I1432" s="1" t="s">
        <v>11314</v>
      </c>
      <c r="J1432" s="1"/>
      <c r="K1432" s="1" t="s">
        <v>18235</v>
      </c>
      <c r="L1432" s="1" t="s">
        <v>1430</v>
      </c>
      <c r="M1432" s="1" t="s">
        <v>12976</v>
      </c>
      <c r="N1432" s="1" t="s">
        <v>13218</v>
      </c>
      <c r="O1432" s="1" t="s">
        <v>1430</v>
      </c>
      <c r="P1432" s="1" t="s">
        <v>18612</v>
      </c>
      <c r="Q1432" s="1" t="s">
        <v>19369</v>
      </c>
      <c r="R1432" s="1" t="s">
        <v>14183</v>
      </c>
      <c r="S1432" s="1" t="s">
        <v>1430</v>
      </c>
      <c r="T1432" s="1"/>
      <c r="U1432" s="1"/>
      <c r="V1432" s="1" t="s">
        <v>14195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6439</v>
      </c>
      <c r="G1433" s="1" t="s">
        <v>8070</v>
      </c>
      <c r="H1433" s="1" t="s">
        <v>9661</v>
      </c>
      <c r="I1433" s="1" t="s">
        <v>11315</v>
      </c>
      <c r="J1433" s="1"/>
      <c r="K1433" s="1" t="s">
        <v>18235</v>
      </c>
      <c r="L1433" s="1" t="s">
        <v>1431</v>
      </c>
      <c r="M1433" s="1" t="s">
        <v>12977</v>
      </c>
      <c r="N1433" s="1" t="s">
        <v>13218</v>
      </c>
      <c r="O1433" s="1" t="s">
        <v>1431</v>
      </c>
      <c r="P1433" s="1" t="s">
        <v>18612</v>
      </c>
      <c r="Q1433" s="1" t="s">
        <v>19370</v>
      </c>
      <c r="R1433" s="1" t="s">
        <v>14183</v>
      </c>
      <c r="S1433" s="1" t="s">
        <v>1431</v>
      </c>
      <c r="T1433" s="1"/>
      <c r="U1433" s="1"/>
      <c r="V1433" s="1" t="s">
        <v>14195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6440</v>
      </c>
      <c r="G1434" s="1" t="s">
        <v>8071</v>
      </c>
      <c r="H1434" s="1" t="s">
        <v>9662</v>
      </c>
      <c r="I1434" s="1" t="s">
        <v>11316</v>
      </c>
      <c r="J1434" s="1"/>
      <c r="K1434" s="1" t="s">
        <v>18235</v>
      </c>
      <c r="L1434" s="1" t="s">
        <v>1432</v>
      </c>
      <c r="M1434" s="1" t="s">
        <v>12978</v>
      </c>
      <c r="N1434" s="1" t="s">
        <v>13218</v>
      </c>
      <c r="O1434" s="1" t="s">
        <v>1432</v>
      </c>
      <c r="P1434" s="1" t="s">
        <v>18612</v>
      </c>
      <c r="Q1434" s="1" t="s">
        <v>19371</v>
      </c>
      <c r="R1434" s="1" t="s">
        <v>14183</v>
      </c>
      <c r="S1434" s="1" t="s">
        <v>1432</v>
      </c>
      <c r="T1434" s="1"/>
      <c r="U1434" s="1"/>
      <c r="V1434" s="1" t="s">
        <v>14195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15229</v>
      </c>
      <c r="F1435" s="1" t="s">
        <v>16225</v>
      </c>
      <c r="G1435" s="1" t="s">
        <v>17231</v>
      </c>
      <c r="H1435" s="1" t="s">
        <v>18212</v>
      </c>
      <c r="I1435" s="1" t="s">
        <v>10572</v>
      </c>
      <c r="J1435" s="1"/>
      <c r="K1435" s="1" t="s">
        <v>18235</v>
      </c>
      <c r="L1435" s="1" t="s">
        <v>1433</v>
      </c>
      <c r="M1435" s="1" t="s">
        <v>12979</v>
      </c>
      <c r="N1435" s="1" t="s">
        <v>13218</v>
      </c>
      <c r="O1435" s="1" t="s">
        <v>1433</v>
      </c>
      <c r="P1435" s="1" t="s">
        <v>18612</v>
      </c>
      <c r="Q1435" s="1" t="s">
        <v>19372</v>
      </c>
      <c r="R1435" s="1" t="s">
        <v>14183</v>
      </c>
      <c r="S1435" s="1" t="s">
        <v>1433</v>
      </c>
      <c r="T1435" s="1"/>
      <c r="U1435" s="1"/>
      <c r="V1435" s="1" t="s">
        <v>14195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6442</v>
      </c>
      <c r="G1436" s="1" t="s">
        <v>8073</v>
      </c>
      <c r="H1436" s="1" t="s">
        <v>9664</v>
      </c>
      <c r="I1436" s="1" t="s">
        <v>11317</v>
      </c>
      <c r="J1436" s="1"/>
      <c r="K1436" s="1" t="s">
        <v>18235</v>
      </c>
      <c r="L1436" s="1" t="s">
        <v>1434</v>
      </c>
      <c r="M1436" s="1" t="s">
        <v>12980</v>
      </c>
      <c r="N1436" s="1" t="s">
        <v>13218</v>
      </c>
      <c r="O1436" s="1" t="s">
        <v>1434</v>
      </c>
      <c r="P1436" s="1" t="s">
        <v>18613</v>
      </c>
      <c r="Q1436" s="1" t="s">
        <v>18613</v>
      </c>
      <c r="R1436" s="1" t="s">
        <v>14183</v>
      </c>
      <c r="S1436" s="1" t="s">
        <v>1434</v>
      </c>
      <c r="T1436" s="1"/>
      <c r="U1436" s="1" t="s">
        <v>19895</v>
      </c>
      <c r="V1436" s="1" t="s">
        <v>14195</v>
      </c>
      <c r="W1436" s="1" t="s">
        <v>1434</v>
      </c>
      <c r="X1436" s="1"/>
      <c r="Y1436" t="s">
        <v>20122</v>
      </c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6443</v>
      </c>
      <c r="G1437" s="1" t="s">
        <v>8074</v>
      </c>
      <c r="H1437" s="1" t="s">
        <v>9665</v>
      </c>
      <c r="I1437" s="1" t="s">
        <v>11318</v>
      </c>
      <c r="J1437" s="1"/>
      <c r="K1437" s="1" t="s">
        <v>18235</v>
      </c>
      <c r="L1437" s="1" t="s">
        <v>1435</v>
      </c>
      <c r="M1437" s="1" t="s">
        <v>12981</v>
      </c>
      <c r="N1437" s="1" t="s">
        <v>13218</v>
      </c>
      <c r="O1437" s="1" t="s">
        <v>1435</v>
      </c>
      <c r="P1437" s="1" t="s">
        <v>18613</v>
      </c>
      <c r="Q1437" s="1" t="s">
        <v>18613</v>
      </c>
      <c r="R1437" s="1" t="s">
        <v>14183</v>
      </c>
      <c r="S1437" s="1" t="s">
        <v>1435</v>
      </c>
      <c r="T1437" s="1"/>
      <c r="U1437" s="1"/>
      <c r="V1437" s="1" t="s">
        <v>14195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15230</v>
      </c>
      <c r="F1438" s="1" t="s">
        <v>16226</v>
      </c>
      <c r="G1438" s="1" t="s">
        <v>17232</v>
      </c>
      <c r="H1438" s="1" t="s">
        <v>18213</v>
      </c>
      <c r="I1438" s="1" t="s">
        <v>11319</v>
      </c>
      <c r="J1438" s="1"/>
      <c r="K1438" s="1" t="s">
        <v>18235</v>
      </c>
      <c r="L1438" s="1" t="s">
        <v>1436</v>
      </c>
      <c r="M1438" s="1" t="s">
        <v>12982</v>
      </c>
      <c r="N1438" s="1" t="s">
        <v>13218</v>
      </c>
      <c r="O1438" s="1" t="s">
        <v>1436</v>
      </c>
      <c r="P1438" s="1" t="s">
        <v>18613</v>
      </c>
      <c r="Q1438" s="1" t="s">
        <v>18613</v>
      </c>
      <c r="R1438" s="1" t="s">
        <v>14183</v>
      </c>
      <c r="S1438" s="1" t="s">
        <v>1436</v>
      </c>
      <c r="T1438" s="1"/>
      <c r="U1438" s="1"/>
      <c r="V1438" s="1" t="s">
        <v>14195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15231</v>
      </c>
      <c r="F1439" s="1" t="s">
        <v>16227</v>
      </c>
      <c r="G1439" s="1" t="s">
        <v>17233</v>
      </c>
      <c r="H1439" s="1" t="s">
        <v>18214</v>
      </c>
      <c r="I1439" s="1" t="s">
        <v>11320</v>
      </c>
      <c r="J1439" s="1"/>
      <c r="K1439" s="1" t="s">
        <v>18235</v>
      </c>
      <c r="L1439" s="1" t="s">
        <v>1437</v>
      </c>
      <c r="M1439" s="1" t="s">
        <v>12983</v>
      </c>
      <c r="N1439" s="1" t="s">
        <v>13218</v>
      </c>
      <c r="O1439" s="1" t="s">
        <v>1437</v>
      </c>
      <c r="P1439" s="1" t="s">
        <v>18614</v>
      </c>
      <c r="Q1439" s="1" t="s">
        <v>19373</v>
      </c>
      <c r="R1439" s="1" t="s">
        <v>14183</v>
      </c>
      <c r="S1439" s="1" t="s">
        <v>1437</v>
      </c>
      <c r="T1439" s="1" t="s">
        <v>19681</v>
      </c>
      <c r="U1439" s="1"/>
      <c r="V1439" s="1" t="s">
        <v>14195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6446</v>
      </c>
      <c r="G1440" s="1" t="s">
        <v>8077</v>
      </c>
      <c r="H1440" s="1" t="s">
        <v>9668</v>
      </c>
      <c r="I1440" s="1" t="s">
        <v>11321</v>
      </c>
      <c r="J1440" s="1"/>
      <c r="K1440" s="1" t="s">
        <v>18235</v>
      </c>
      <c r="L1440" s="1" t="s">
        <v>1438</v>
      </c>
      <c r="M1440" s="1" t="s">
        <v>12984</v>
      </c>
      <c r="N1440" s="1" t="s">
        <v>13218</v>
      </c>
      <c r="O1440" s="1" t="s">
        <v>1438</v>
      </c>
      <c r="P1440" s="1" t="s">
        <v>18614</v>
      </c>
      <c r="Q1440" s="1" t="s">
        <v>19374</v>
      </c>
      <c r="R1440" s="1" t="s">
        <v>14183</v>
      </c>
      <c r="S1440" s="1" t="s">
        <v>1438</v>
      </c>
      <c r="T1440" s="1"/>
      <c r="U1440" s="1"/>
      <c r="V1440" s="1" t="s">
        <v>14195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6447</v>
      </c>
      <c r="G1441" s="1" t="s">
        <v>4826</v>
      </c>
      <c r="H1441" s="1" t="s">
        <v>9669</v>
      </c>
      <c r="I1441" s="1" t="s">
        <v>11322</v>
      </c>
      <c r="J1441" s="1"/>
      <c r="K1441" s="1" t="s">
        <v>18235</v>
      </c>
      <c r="L1441" s="1" t="s">
        <v>1439</v>
      </c>
      <c r="M1441" s="1" t="s">
        <v>12985</v>
      </c>
      <c r="N1441" s="1" t="s">
        <v>13218</v>
      </c>
      <c r="O1441" s="1" t="s">
        <v>1439</v>
      </c>
      <c r="P1441" s="1" t="s">
        <v>18614</v>
      </c>
      <c r="Q1441" s="1" t="s">
        <v>19375</v>
      </c>
      <c r="R1441" s="1" t="s">
        <v>14183</v>
      </c>
      <c r="S1441" s="1" t="s">
        <v>1439</v>
      </c>
      <c r="T1441" s="1"/>
      <c r="U1441" s="1"/>
      <c r="V1441" s="1" t="s">
        <v>14195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6448</v>
      </c>
      <c r="G1442" s="1" t="s">
        <v>8078</v>
      </c>
      <c r="H1442" s="1" t="s">
        <v>9670</v>
      </c>
      <c r="I1442" s="1" t="s">
        <v>11323</v>
      </c>
      <c r="J1442" s="1"/>
      <c r="K1442" s="1" t="s">
        <v>18235</v>
      </c>
      <c r="L1442" s="1" t="s">
        <v>1440</v>
      </c>
      <c r="M1442" s="1" t="s">
        <v>12986</v>
      </c>
      <c r="N1442" s="1" t="s">
        <v>13218</v>
      </c>
      <c r="O1442" s="1" t="s">
        <v>1440</v>
      </c>
      <c r="P1442" s="1" t="s">
        <v>18614</v>
      </c>
      <c r="Q1442" s="1" t="s">
        <v>19376</v>
      </c>
      <c r="R1442" s="1" t="s">
        <v>14183</v>
      </c>
      <c r="S1442" s="1" t="s">
        <v>1440</v>
      </c>
      <c r="T1442" s="1"/>
      <c r="U1442" s="1"/>
      <c r="V1442" s="1" t="s">
        <v>14195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6449</v>
      </c>
      <c r="G1443" s="1" t="s">
        <v>8079</v>
      </c>
      <c r="H1443" s="1" t="s">
        <v>9671</v>
      </c>
      <c r="I1443" s="1" t="s">
        <v>11324</v>
      </c>
      <c r="J1443" s="1"/>
      <c r="K1443" s="1" t="s">
        <v>18235</v>
      </c>
      <c r="L1443" s="1" t="s">
        <v>1441</v>
      </c>
      <c r="M1443" s="1" t="s">
        <v>12987</v>
      </c>
      <c r="N1443" s="1" t="s">
        <v>13218</v>
      </c>
      <c r="O1443" s="1" t="s">
        <v>1441</v>
      </c>
      <c r="P1443" s="1" t="s">
        <v>18614</v>
      </c>
      <c r="Q1443" s="1" t="s">
        <v>19377</v>
      </c>
      <c r="R1443" s="1" t="s">
        <v>14183</v>
      </c>
      <c r="S1443" s="1" t="s">
        <v>1441</v>
      </c>
      <c r="T1443" s="1"/>
      <c r="U1443" s="1"/>
      <c r="V1443" s="1" t="s">
        <v>14195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15232</v>
      </c>
      <c r="F1444" s="1" t="s">
        <v>16228</v>
      </c>
      <c r="G1444" s="1" t="s">
        <v>17234</v>
      </c>
      <c r="H1444" s="1" t="s">
        <v>18215</v>
      </c>
      <c r="I1444" s="1" t="s">
        <v>11325</v>
      </c>
      <c r="J1444" s="1"/>
      <c r="K1444" s="1" t="s">
        <v>18235</v>
      </c>
      <c r="L1444" s="1" t="s">
        <v>1442</v>
      </c>
      <c r="M1444" s="1" t="s">
        <v>12988</v>
      </c>
      <c r="N1444" s="1" t="s">
        <v>13218</v>
      </c>
      <c r="O1444" s="1" t="s">
        <v>1442</v>
      </c>
      <c r="P1444" s="1" t="s">
        <v>18615</v>
      </c>
      <c r="Q1444" s="1" t="s">
        <v>18615</v>
      </c>
      <c r="R1444" s="1" t="s">
        <v>14183</v>
      </c>
      <c r="S1444" s="1" t="s">
        <v>1442</v>
      </c>
      <c r="T1444" s="1"/>
      <c r="U1444" s="1" t="s">
        <v>19896</v>
      </c>
      <c r="V1444" s="1" t="s">
        <v>14195</v>
      </c>
      <c r="W1444" s="1" t="s">
        <v>1442</v>
      </c>
      <c r="X1444" s="1"/>
      <c r="Y1444" t="s">
        <v>20123</v>
      </c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6451</v>
      </c>
      <c r="G1445" s="1" t="s">
        <v>8081</v>
      </c>
      <c r="H1445" s="1" t="s">
        <v>9673</v>
      </c>
      <c r="I1445" s="1" t="s">
        <v>11326</v>
      </c>
      <c r="J1445" s="1"/>
      <c r="K1445" s="1" t="s">
        <v>18235</v>
      </c>
      <c r="L1445" s="1" t="s">
        <v>1443</v>
      </c>
      <c r="M1445" s="1" t="s">
        <v>12989</v>
      </c>
      <c r="N1445" s="1" t="s">
        <v>13218</v>
      </c>
      <c r="O1445" s="1" t="s">
        <v>1443</v>
      </c>
      <c r="P1445" s="1" t="s">
        <v>18615</v>
      </c>
      <c r="Q1445" s="1" t="s">
        <v>18615</v>
      </c>
      <c r="R1445" s="1" t="s">
        <v>14183</v>
      </c>
      <c r="S1445" s="1" t="s">
        <v>1443</v>
      </c>
      <c r="T1445" s="1"/>
      <c r="U1445" s="1"/>
      <c r="V1445" s="1" t="s">
        <v>14195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6452</v>
      </c>
      <c r="G1446" s="1" t="s">
        <v>8082</v>
      </c>
      <c r="H1446" s="1" t="s">
        <v>9674</v>
      </c>
      <c r="I1446" s="1" t="s">
        <v>11327</v>
      </c>
      <c r="J1446" s="1"/>
      <c r="K1446" s="1" t="s">
        <v>18235</v>
      </c>
      <c r="L1446" s="1" t="s">
        <v>1444</v>
      </c>
      <c r="M1446" s="1" t="s">
        <v>12990</v>
      </c>
      <c r="N1446" s="1" t="s">
        <v>13218</v>
      </c>
      <c r="O1446" s="1" t="s">
        <v>1444</v>
      </c>
      <c r="P1446" s="1" t="s">
        <v>18615</v>
      </c>
      <c r="Q1446" s="1" t="s">
        <v>18615</v>
      </c>
      <c r="R1446" s="1" t="s">
        <v>14183</v>
      </c>
      <c r="S1446" s="1" t="s">
        <v>1444</v>
      </c>
      <c r="T1446" s="1"/>
      <c r="U1446" s="1"/>
      <c r="V1446" s="1" t="s">
        <v>14195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6453</v>
      </c>
      <c r="G1447" s="1" t="s">
        <v>8083</v>
      </c>
      <c r="H1447" s="1" t="s">
        <v>9675</v>
      </c>
      <c r="I1447" s="1" t="s">
        <v>11328</v>
      </c>
      <c r="J1447" s="1"/>
      <c r="K1447" s="1" t="s">
        <v>18235</v>
      </c>
      <c r="L1447" s="1" t="s">
        <v>1445</v>
      </c>
      <c r="M1447" s="1" t="s">
        <v>12991</v>
      </c>
      <c r="N1447" s="1" t="s">
        <v>13218</v>
      </c>
      <c r="O1447" s="1" t="s">
        <v>1445</v>
      </c>
      <c r="P1447" s="1" t="s">
        <v>18615</v>
      </c>
      <c r="Q1447" s="1" t="s">
        <v>18615</v>
      </c>
      <c r="R1447" s="1" t="s">
        <v>14183</v>
      </c>
      <c r="S1447" s="1" t="s">
        <v>1445</v>
      </c>
      <c r="T1447" s="1"/>
      <c r="U1447" s="1"/>
      <c r="V1447" s="1" t="s">
        <v>14195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15233</v>
      </c>
      <c r="F1448" s="1" t="s">
        <v>16229</v>
      </c>
      <c r="G1448" s="1" t="s">
        <v>17235</v>
      </c>
      <c r="H1448" s="1" t="s">
        <v>18216</v>
      </c>
      <c r="I1448" s="1" t="s">
        <v>11329</v>
      </c>
      <c r="J1448" s="1"/>
      <c r="K1448" s="1" t="s">
        <v>18235</v>
      </c>
      <c r="L1448" s="1" t="s">
        <v>1446</v>
      </c>
      <c r="M1448" s="1" t="s">
        <v>12992</v>
      </c>
      <c r="N1448" s="1" t="s">
        <v>13218</v>
      </c>
      <c r="O1448" s="1" t="s">
        <v>1446</v>
      </c>
      <c r="P1448" s="1" t="s">
        <v>18615</v>
      </c>
      <c r="Q1448" s="1" t="s">
        <v>18615</v>
      </c>
      <c r="R1448" s="1" t="s">
        <v>14183</v>
      </c>
      <c r="S1448" s="1" t="s">
        <v>1446</v>
      </c>
      <c r="T1448" s="1"/>
      <c r="U1448" s="1"/>
      <c r="V1448" s="1" t="s">
        <v>14195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6455</v>
      </c>
      <c r="G1449" s="1" t="s">
        <v>8085</v>
      </c>
      <c r="H1449" s="1" t="s">
        <v>9677</v>
      </c>
      <c r="I1449" s="1" t="s">
        <v>11330</v>
      </c>
      <c r="J1449" s="1"/>
      <c r="K1449" s="1" t="s">
        <v>18235</v>
      </c>
      <c r="L1449" s="1" t="s">
        <v>1447</v>
      </c>
      <c r="M1449" s="1" t="s">
        <v>12993</v>
      </c>
      <c r="N1449" s="1" t="s">
        <v>13218</v>
      </c>
      <c r="O1449" s="1" t="s">
        <v>1447</v>
      </c>
      <c r="P1449" s="1" t="s">
        <v>18615</v>
      </c>
      <c r="Q1449" s="1" t="s">
        <v>18615</v>
      </c>
      <c r="R1449" s="1" t="s">
        <v>14183</v>
      </c>
      <c r="S1449" s="1" t="s">
        <v>1447</v>
      </c>
      <c r="T1449" s="1"/>
      <c r="U1449" s="1"/>
      <c r="V1449" s="1" t="s">
        <v>14195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6456</v>
      </c>
      <c r="G1450" s="1" t="s">
        <v>8086</v>
      </c>
      <c r="H1450" s="1" t="s">
        <v>9678</v>
      </c>
      <c r="I1450" s="1" t="s">
        <v>11331</v>
      </c>
      <c r="J1450" s="1"/>
      <c r="K1450" s="1" t="s">
        <v>18235</v>
      </c>
      <c r="L1450" s="1" t="s">
        <v>1448</v>
      </c>
      <c r="M1450" s="1" t="s">
        <v>12994</v>
      </c>
      <c r="N1450" s="1" t="s">
        <v>13218</v>
      </c>
      <c r="O1450" s="1" t="s">
        <v>1448</v>
      </c>
      <c r="P1450" s="1" t="s">
        <v>18615</v>
      </c>
      <c r="Q1450" s="1" t="s">
        <v>18615</v>
      </c>
      <c r="R1450" s="1" t="s">
        <v>14183</v>
      </c>
      <c r="S1450" s="1" t="s">
        <v>1448</v>
      </c>
      <c r="T1450" s="1"/>
      <c r="U1450" s="1"/>
      <c r="V1450" s="1" t="s">
        <v>14195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6457</v>
      </c>
      <c r="G1451" s="1" t="s">
        <v>8087</v>
      </c>
      <c r="H1451" s="1" t="s">
        <v>9679</v>
      </c>
      <c r="I1451" s="1" t="s">
        <v>11332</v>
      </c>
      <c r="J1451" s="1"/>
      <c r="K1451" s="1" t="s">
        <v>18235</v>
      </c>
      <c r="L1451" s="1" t="s">
        <v>1449</v>
      </c>
      <c r="M1451" s="1" t="s">
        <v>12995</v>
      </c>
      <c r="N1451" s="1" t="s">
        <v>13218</v>
      </c>
      <c r="O1451" s="1" t="s">
        <v>1449</v>
      </c>
      <c r="P1451" s="1" t="s">
        <v>18615</v>
      </c>
      <c r="Q1451" s="1" t="s">
        <v>18615</v>
      </c>
      <c r="R1451" s="1" t="s">
        <v>14183</v>
      </c>
      <c r="S1451" s="1" t="s">
        <v>1449</v>
      </c>
      <c r="T1451" s="1"/>
      <c r="U1451" s="1"/>
      <c r="V1451" s="1" t="s">
        <v>14195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15234</v>
      </c>
      <c r="F1452" s="1" t="s">
        <v>16230</v>
      </c>
      <c r="G1452" s="1" t="s">
        <v>17236</v>
      </c>
      <c r="H1452" s="1" t="s">
        <v>18217</v>
      </c>
      <c r="I1452" s="1" t="s">
        <v>11333</v>
      </c>
      <c r="J1452" s="1"/>
      <c r="K1452" s="1" t="s">
        <v>18235</v>
      </c>
      <c r="L1452" s="1" t="s">
        <v>1450</v>
      </c>
      <c r="M1452" s="1" t="s">
        <v>12996</v>
      </c>
      <c r="N1452" s="1" t="s">
        <v>13218</v>
      </c>
      <c r="O1452" s="1" t="s">
        <v>1450</v>
      </c>
      <c r="P1452" s="1" t="s">
        <v>18616</v>
      </c>
      <c r="Q1452" s="1" t="s">
        <v>19378</v>
      </c>
      <c r="R1452" s="1" t="s">
        <v>14183</v>
      </c>
      <c r="S1452" s="1" t="s">
        <v>1450</v>
      </c>
      <c r="T1452" s="1" t="s">
        <v>19682</v>
      </c>
      <c r="U1452" s="1"/>
      <c r="V1452" s="1" t="s">
        <v>14195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15235</v>
      </c>
      <c r="F1453" s="1" t="s">
        <v>16231</v>
      </c>
      <c r="G1453" s="1" t="s">
        <v>17237</v>
      </c>
      <c r="H1453" s="1" t="s">
        <v>18218</v>
      </c>
      <c r="I1453" s="1" t="s">
        <v>11334</v>
      </c>
      <c r="J1453" s="1"/>
      <c r="K1453" s="1" t="s">
        <v>18235</v>
      </c>
      <c r="L1453" s="1" t="s">
        <v>1451</v>
      </c>
      <c r="M1453" s="1" t="s">
        <v>12997</v>
      </c>
      <c r="N1453" s="1" t="s">
        <v>13218</v>
      </c>
      <c r="O1453" s="1" t="s">
        <v>1451</v>
      </c>
      <c r="P1453" s="1" t="s">
        <v>18616</v>
      </c>
      <c r="Q1453" s="1" t="s">
        <v>19379</v>
      </c>
      <c r="R1453" s="1" t="s">
        <v>14183</v>
      </c>
      <c r="S1453" s="1" t="s">
        <v>1451</v>
      </c>
      <c r="T1453" s="1"/>
      <c r="U1453" s="1"/>
      <c r="V1453" s="1" t="s">
        <v>14195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15236</v>
      </c>
      <c r="F1454" s="1" t="s">
        <v>16232</v>
      </c>
      <c r="G1454" s="1" t="s">
        <v>17238</v>
      </c>
      <c r="H1454" s="1" t="s">
        <v>18219</v>
      </c>
      <c r="I1454" s="1" t="s">
        <v>11335</v>
      </c>
      <c r="J1454" s="1"/>
      <c r="K1454" s="1" t="s">
        <v>18235</v>
      </c>
      <c r="L1454" s="1" t="s">
        <v>1452</v>
      </c>
      <c r="M1454" s="1" t="s">
        <v>12998</v>
      </c>
      <c r="N1454" s="1" t="s">
        <v>13218</v>
      </c>
      <c r="O1454" s="1" t="s">
        <v>1452</v>
      </c>
      <c r="P1454" s="1" t="s">
        <v>18616</v>
      </c>
      <c r="Q1454" s="1" t="s">
        <v>19380</v>
      </c>
      <c r="R1454" s="1" t="s">
        <v>14183</v>
      </c>
      <c r="S1454" s="1" t="s">
        <v>1452</v>
      </c>
      <c r="T1454" s="1"/>
      <c r="U1454" s="1"/>
      <c r="V1454" s="1" t="s">
        <v>14195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6461</v>
      </c>
      <c r="G1455" s="1" t="s">
        <v>8091</v>
      </c>
      <c r="H1455" s="1" t="s">
        <v>9683</v>
      </c>
      <c r="I1455" s="1" t="s">
        <v>11336</v>
      </c>
      <c r="J1455" s="1"/>
      <c r="K1455" s="1" t="s">
        <v>18235</v>
      </c>
      <c r="L1455" s="1" t="s">
        <v>1453</v>
      </c>
      <c r="M1455" s="1" t="s">
        <v>12999</v>
      </c>
      <c r="N1455" s="1" t="s">
        <v>13218</v>
      </c>
      <c r="O1455" s="1" t="s">
        <v>1453</v>
      </c>
      <c r="P1455" s="1" t="s">
        <v>18616</v>
      </c>
      <c r="Q1455" s="1" t="s">
        <v>19381</v>
      </c>
      <c r="R1455" s="1" t="s">
        <v>14183</v>
      </c>
      <c r="S1455" s="1" t="s">
        <v>1453</v>
      </c>
      <c r="T1455" s="1"/>
      <c r="U1455" s="1"/>
      <c r="V1455" s="1" t="s">
        <v>14195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15237</v>
      </c>
      <c r="F1456" s="1" t="s">
        <v>16233</v>
      </c>
      <c r="G1456" s="1" t="s">
        <v>17239</v>
      </c>
      <c r="H1456" s="1" t="s">
        <v>18220</v>
      </c>
      <c r="I1456" s="1" t="s">
        <v>11337</v>
      </c>
      <c r="J1456" s="1"/>
      <c r="K1456" s="1" t="s">
        <v>18235</v>
      </c>
      <c r="L1456" s="1" t="s">
        <v>1454</v>
      </c>
      <c r="M1456" s="1" t="s">
        <v>13000</v>
      </c>
      <c r="N1456" s="1" t="s">
        <v>13218</v>
      </c>
      <c r="O1456" s="1" t="s">
        <v>1454</v>
      </c>
      <c r="P1456" s="1" t="s">
        <v>18616</v>
      </c>
      <c r="Q1456" s="1" t="s">
        <v>19382</v>
      </c>
      <c r="R1456" s="1" t="s">
        <v>14183</v>
      </c>
      <c r="S1456" s="1" t="s">
        <v>1454</v>
      </c>
      <c r="T1456" s="1"/>
      <c r="U1456" s="1"/>
      <c r="V1456" s="1" t="s">
        <v>14195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15238</v>
      </c>
      <c r="F1457" s="1" t="s">
        <v>16234</v>
      </c>
      <c r="G1457" s="1" t="s">
        <v>17240</v>
      </c>
      <c r="H1457" s="1" t="s">
        <v>18221</v>
      </c>
      <c r="I1457" s="1" t="s">
        <v>11338</v>
      </c>
      <c r="J1457" s="1"/>
      <c r="K1457" s="1" t="s">
        <v>18235</v>
      </c>
      <c r="L1457" s="1" t="s">
        <v>1455</v>
      </c>
      <c r="M1457" s="1" t="s">
        <v>13001</v>
      </c>
      <c r="N1457" s="1" t="s">
        <v>13218</v>
      </c>
      <c r="O1457" s="1" t="s">
        <v>1455</v>
      </c>
      <c r="P1457" s="1" t="s">
        <v>18616</v>
      </c>
      <c r="Q1457" s="1" t="s">
        <v>19383</v>
      </c>
      <c r="R1457" s="1" t="s">
        <v>14183</v>
      </c>
      <c r="S1457" s="1" t="s">
        <v>1455</v>
      </c>
      <c r="T1457" s="1"/>
      <c r="U1457" s="1"/>
      <c r="V1457" s="1" t="s">
        <v>14195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15239</v>
      </c>
      <c r="F1458" s="1" t="s">
        <v>16235</v>
      </c>
      <c r="G1458" s="1" t="s">
        <v>17241</v>
      </c>
      <c r="H1458" s="1" t="s">
        <v>18213</v>
      </c>
      <c r="I1458" s="1" t="s">
        <v>11339</v>
      </c>
      <c r="J1458" s="1"/>
      <c r="K1458" s="1" t="s">
        <v>18235</v>
      </c>
      <c r="L1458" s="1" t="s">
        <v>1456</v>
      </c>
      <c r="M1458" s="1" t="s">
        <v>13002</v>
      </c>
      <c r="N1458" s="1" t="s">
        <v>13218</v>
      </c>
      <c r="O1458" s="1" t="s">
        <v>1456</v>
      </c>
      <c r="P1458" s="1" t="s">
        <v>18616</v>
      </c>
      <c r="Q1458" s="1" t="s">
        <v>19384</v>
      </c>
      <c r="R1458" s="1" t="s">
        <v>14183</v>
      </c>
      <c r="S1458" s="1" t="s">
        <v>1456</v>
      </c>
      <c r="T1458" s="1"/>
      <c r="U1458" s="1"/>
      <c r="V1458" s="1" t="s">
        <v>14195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15240</v>
      </c>
      <c r="F1459" s="1" t="s">
        <v>16236</v>
      </c>
      <c r="G1459" s="1" t="s">
        <v>17242</v>
      </c>
      <c r="H1459" s="1" t="s">
        <v>18222</v>
      </c>
      <c r="I1459" s="1" t="s">
        <v>11340</v>
      </c>
      <c r="J1459" s="1"/>
      <c r="K1459" s="1" t="s">
        <v>18235</v>
      </c>
      <c r="L1459" s="1" t="s">
        <v>1457</v>
      </c>
      <c r="M1459" s="1" t="s">
        <v>13003</v>
      </c>
      <c r="N1459" s="1" t="s">
        <v>13218</v>
      </c>
      <c r="O1459" s="1" t="s">
        <v>1457</v>
      </c>
      <c r="P1459" s="1" t="s">
        <v>18617</v>
      </c>
      <c r="Q1459" s="1" t="s">
        <v>18617</v>
      </c>
      <c r="R1459" s="1" t="s">
        <v>14183</v>
      </c>
      <c r="S1459" s="1" t="s">
        <v>1457</v>
      </c>
      <c r="T1459" s="1"/>
      <c r="U1459" s="1" t="s">
        <v>19897</v>
      </c>
      <c r="V1459" s="1" t="s">
        <v>14195</v>
      </c>
      <c r="W1459" s="1" t="s">
        <v>1457</v>
      </c>
      <c r="X1459" s="1" t="s">
        <v>20011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6466</v>
      </c>
      <c r="G1460" s="1" t="s">
        <v>8096</v>
      </c>
      <c r="H1460" s="1" t="s">
        <v>9687</v>
      </c>
      <c r="I1460" s="1" t="s">
        <v>11341</v>
      </c>
      <c r="J1460" s="1"/>
      <c r="K1460" s="1" t="s">
        <v>18235</v>
      </c>
      <c r="L1460" s="1" t="s">
        <v>1458</v>
      </c>
      <c r="M1460" s="1" t="s">
        <v>13004</v>
      </c>
      <c r="N1460" s="1" t="s">
        <v>13218</v>
      </c>
      <c r="O1460" s="1" t="s">
        <v>1458</v>
      </c>
      <c r="P1460" s="1" t="s">
        <v>18617</v>
      </c>
      <c r="Q1460" s="1" t="s">
        <v>18617</v>
      </c>
      <c r="R1460" s="1" t="s">
        <v>14183</v>
      </c>
      <c r="S1460" s="1" t="s">
        <v>1458</v>
      </c>
      <c r="T1460" s="1"/>
      <c r="U1460" s="1"/>
      <c r="V1460" s="1" t="s">
        <v>14195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15241</v>
      </c>
      <c r="F1461" s="1" t="s">
        <v>16237</v>
      </c>
      <c r="G1461" s="1" t="s">
        <v>17243</v>
      </c>
      <c r="H1461" s="1" t="s">
        <v>18223</v>
      </c>
      <c r="I1461" s="1" t="s">
        <v>11342</v>
      </c>
      <c r="J1461" s="1"/>
      <c r="K1461" s="1" t="s">
        <v>18235</v>
      </c>
      <c r="L1461" s="1" t="s">
        <v>1459</v>
      </c>
      <c r="M1461" s="1" t="s">
        <v>13005</v>
      </c>
      <c r="N1461" s="1" t="s">
        <v>13218</v>
      </c>
      <c r="O1461" s="1" t="s">
        <v>1459</v>
      </c>
      <c r="P1461" s="1" t="s">
        <v>18617</v>
      </c>
      <c r="Q1461" s="1" t="s">
        <v>18617</v>
      </c>
      <c r="R1461" s="1" t="s">
        <v>14183</v>
      </c>
      <c r="S1461" s="1" t="s">
        <v>1459</v>
      </c>
      <c r="T1461" s="1"/>
      <c r="U1461" s="1"/>
      <c r="V1461" s="1" t="s">
        <v>14195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6468</v>
      </c>
      <c r="G1462" s="1" t="s">
        <v>8098</v>
      </c>
      <c r="H1462" s="1" t="s">
        <v>9689</v>
      </c>
      <c r="I1462" s="1" t="s">
        <v>11343</v>
      </c>
      <c r="J1462" s="1"/>
      <c r="K1462" s="1" t="s">
        <v>18235</v>
      </c>
      <c r="L1462" s="1" t="s">
        <v>1460</v>
      </c>
      <c r="M1462" s="1" t="s">
        <v>13006</v>
      </c>
      <c r="N1462" s="1" t="s">
        <v>13218</v>
      </c>
      <c r="O1462" s="1" t="s">
        <v>1460</v>
      </c>
      <c r="P1462" s="1" t="s">
        <v>18617</v>
      </c>
      <c r="Q1462" s="1" t="s">
        <v>18617</v>
      </c>
      <c r="R1462" s="1" t="s">
        <v>14183</v>
      </c>
      <c r="S1462" s="1" t="s">
        <v>1460</v>
      </c>
      <c r="T1462" s="1"/>
      <c r="U1462" s="1"/>
      <c r="V1462" s="1" t="s">
        <v>14195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6469</v>
      </c>
      <c r="G1463" s="1" t="s">
        <v>8099</v>
      </c>
      <c r="H1463" s="1" t="s">
        <v>9690</v>
      </c>
      <c r="I1463" s="1" t="s">
        <v>11344</v>
      </c>
      <c r="J1463" s="1"/>
      <c r="K1463" s="1" t="s">
        <v>18235</v>
      </c>
      <c r="L1463" s="1" t="s">
        <v>1461</v>
      </c>
      <c r="M1463" s="1" t="s">
        <v>13007</v>
      </c>
      <c r="N1463" s="1" t="s">
        <v>13218</v>
      </c>
      <c r="O1463" s="1" t="s">
        <v>1461</v>
      </c>
      <c r="P1463" s="1" t="s">
        <v>18617</v>
      </c>
      <c r="Q1463" s="1" t="s">
        <v>18617</v>
      </c>
      <c r="R1463" s="1" t="s">
        <v>14183</v>
      </c>
      <c r="S1463" s="1" t="s">
        <v>1461</v>
      </c>
      <c r="T1463" s="1"/>
      <c r="U1463" s="1"/>
      <c r="V1463" s="1" t="s">
        <v>14195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15242</v>
      </c>
      <c r="F1464" s="1" t="s">
        <v>16238</v>
      </c>
      <c r="G1464" s="1" t="s">
        <v>17244</v>
      </c>
      <c r="H1464" s="1" t="s">
        <v>18224</v>
      </c>
      <c r="I1464" s="1" t="s">
        <v>11345</v>
      </c>
      <c r="J1464" s="1"/>
      <c r="K1464" s="1" t="s">
        <v>18235</v>
      </c>
      <c r="L1464" s="1" t="s">
        <v>1462</v>
      </c>
      <c r="M1464" s="1" t="s">
        <v>13008</v>
      </c>
      <c r="N1464" s="1" t="s">
        <v>13218</v>
      </c>
      <c r="O1464" s="1" t="s">
        <v>1462</v>
      </c>
      <c r="P1464" s="1" t="s">
        <v>18617</v>
      </c>
      <c r="Q1464" s="1" t="s">
        <v>18617</v>
      </c>
      <c r="R1464" s="1" t="s">
        <v>14183</v>
      </c>
      <c r="S1464" s="1" t="s">
        <v>1462</v>
      </c>
      <c r="T1464" s="1"/>
      <c r="U1464" s="1"/>
      <c r="V1464" s="1" t="s">
        <v>14195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15243</v>
      </c>
      <c r="F1465" s="1" t="s">
        <v>16239</v>
      </c>
      <c r="G1465" s="1" t="s">
        <v>17245</v>
      </c>
      <c r="H1465" s="1" t="s">
        <v>18225</v>
      </c>
      <c r="I1465" s="1" t="s">
        <v>11346</v>
      </c>
      <c r="J1465" s="1"/>
      <c r="K1465" s="1" t="s">
        <v>18235</v>
      </c>
      <c r="L1465" s="1" t="s">
        <v>1463</v>
      </c>
      <c r="M1465" s="1" t="s">
        <v>13009</v>
      </c>
      <c r="N1465" s="1" t="s">
        <v>13218</v>
      </c>
      <c r="O1465" s="1" t="s">
        <v>1463</v>
      </c>
      <c r="P1465" s="1" t="s">
        <v>18617</v>
      </c>
      <c r="Q1465" s="1" t="s">
        <v>18617</v>
      </c>
      <c r="R1465" s="1" t="s">
        <v>14183</v>
      </c>
      <c r="S1465" s="1" t="s">
        <v>1463</v>
      </c>
      <c r="T1465" s="1"/>
      <c r="U1465" s="1"/>
      <c r="V1465" s="1" t="s">
        <v>14195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15244</v>
      </c>
      <c r="F1466" s="1" t="s">
        <v>16240</v>
      </c>
      <c r="G1466" s="1" t="s">
        <v>17246</v>
      </c>
      <c r="H1466" s="1" t="s">
        <v>18226</v>
      </c>
      <c r="I1466" s="1" t="s">
        <v>11347</v>
      </c>
      <c r="J1466" s="1"/>
      <c r="K1466" s="1" t="s">
        <v>18235</v>
      </c>
      <c r="L1466" s="1" t="s">
        <v>1464</v>
      </c>
      <c r="M1466" s="1" t="s">
        <v>13010</v>
      </c>
      <c r="N1466" s="1" t="s">
        <v>13218</v>
      </c>
      <c r="O1466" s="1" t="s">
        <v>1464</v>
      </c>
      <c r="P1466" s="1" t="s">
        <v>18617</v>
      </c>
      <c r="Q1466" s="1" t="s">
        <v>18617</v>
      </c>
      <c r="R1466" s="1" t="s">
        <v>14183</v>
      </c>
      <c r="S1466" s="1" t="s">
        <v>1464</v>
      </c>
      <c r="T1466" s="1"/>
      <c r="U1466" s="1"/>
      <c r="V1466" s="1" t="s">
        <v>14195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15245</v>
      </c>
      <c r="F1467" s="1" t="s">
        <v>16241</v>
      </c>
      <c r="G1467" s="1" t="s">
        <v>17247</v>
      </c>
      <c r="H1467" s="1" t="s">
        <v>18227</v>
      </c>
      <c r="I1467" s="1" t="s">
        <v>11348</v>
      </c>
      <c r="J1467" s="1"/>
      <c r="K1467" s="1" t="s">
        <v>18235</v>
      </c>
      <c r="L1467" s="1" t="s">
        <v>1465</v>
      </c>
      <c r="M1467" s="1" t="s">
        <v>13011</v>
      </c>
      <c r="N1467" s="1" t="s">
        <v>13218</v>
      </c>
      <c r="O1467" s="1" t="s">
        <v>1465</v>
      </c>
      <c r="P1467" s="1" t="s">
        <v>18618</v>
      </c>
      <c r="Q1467" s="1" t="s">
        <v>19385</v>
      </c>
      <c r="R1467" s="1" t="s">
        <v>14183</v>
      </c>
      <c r="S1467" s="1" t="s">
        <v>1465</v>
      </c>
      <c r="T1467" s="1" t="s">
        <v>19683</v>
      </c>
      <c r="U1467" s="1"/>
      <c r="V1467" s="1" t="s">
        <v>14195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15246</v>
      </c>
      <c r="F1468" s="1" t="s">
        <v>16242</v>
      </c>
      <c r="G1468" s="1" t="s">
        <v>17248</v>
      </c>
      <c r="H1468" s="1" t="s">
        <v>18228</v>
      </c>
      <c r="I1468" s="1" t="s">
        <v>11349</v>
      </c>
      <c r="J1468" s="1"/>
      <c r="K1468" s="1" t="s">
        <v>18235</v>
      </c>
      <c r="L1468" s="1" t="s">
        <v>1466</v>
      </c>
      <c r="M1468" s="1" t="s">
        <v>13012</v>
      </c>
      <c r="N1468" s="1" t="s">
        <v>13218</v>
      </c>
      <c r="O1468" s="1" t="s">
        <v>1466</v>
      </c>
      <c r="P1468" s="1" t="s">
        <v>18618</v>
      </c>
      <c r="Q1468" s="1" t="s">
        <v>19386</v>
      </c>
      <c r="R1468" s="1" t="s">
        <v>14183</v>
      </c>
      <c r="S1468" s="1" t="s">
        <v>1466</v>
      </c>
      <c r="T1468" s="1"/>
      <c r="U1468" s="1"/>
      <c r="V1468" s="1" t="s">
        <v>14195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6475</v>
      </c>
      <c r="G1469" s="1" t="s">
        <v>8105</v>
      </c>
      <c r="H1469" s="1" t="s">
        <v>9696</v>
      </c>
      <c r="I1469" s="1" t="s">
        <v>11350</v>
      </c>
      <c r="J1469" s="1"/>
      <c r="K1469" s="1" t="s">
        <v>18235</v>
      </c>
      <c r="L1469" s="1" t="s">
        <v>1467</v>
      </c>
      <c r="M1469" s="1" t="s">
        <v>13013</v>
      </c>
      <c r="N1469" s="1" t="s">
        <v>13218</v>
      </c>
      <c r="O1469" s="1" t="s">
        <v>1467</v>
      </c>
      <c r="P1469" s="1" t="s">
        <v>18618</v>
      </c>
      <c r="Q1469" s="1" t="s">
        <v>19387</v>
      </c>
      <c r="R1469" s="1" t="s">
        <v>14183</v>
      </c>
      <c r="S1469" s="1" t="s">
        <v>1467</v>
      </c>
      <c r="T1469" s="1"/>
      <c r="U1469" s="1"/>
      <c r="V1469" s="1" t="s">
        <v>14195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6476</v>
      </c>
      <c r="G1470" s="1" t="s">
        <v>8106</v>
      </c>
      <c r="H1470" s="1" t="s">
        <v>9697</v>
      </c>
      <c r="I1470" s="1" t="s">
        <v>11351</v>
      </c>
      <c r="J1470" s="1"/>
      <c r="K1470" s="1" t="s">
        <v>18235</v>
      </c>
      <c r="L1470" s="1" t="s">
        <v>1468</v>
      </c>
      <c r="M1470" s="1" t="s">
        <v>13014</v>
      </c>
      <c r="N1470" s="1" t="s">
        <v>13218</v>
      </c>
      <c r="O1470" s="1" t="s">
        <v>1468</v>
      </c>
      <c r="P1470" s="1" t="s">
        <v>18619</v>
      </c>
      <c r="Q1470" s="1" t="s">
        <v>18619</v>
      </c>
      <c r="R1470" s="1" t="s">
        <v>14183</v>
      </c>
      <c r="S1470" s="1" t="s">
        <v>1468</v>
      </c>
      <c r="T1470" s="1"/>
      <c r="U1470" s="1" t="s">
        <v>14194</v>
      </c>
      <c r="V1470" s="1" t="s">
        <v>14195</v>
      </c>
      <c r="W1470" s="1" t="s">
        <v>1468</v>
      </c>
      <c r="X1470" s="1"/>
      <c r="Y1470" t="s">
        <v>20124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15247</v>
      </c>
      <c r="F1471" s="1" t="s">
        <v>16243</v>
      </c>
      <c r="G1471" s="1" t="s">
        <v>17249</v>
      </c>
      <c r="H1471" s="1" t="s">
        <v>18229</v>
      </c>
      <c r="I1471" s="1" t="s">
        <v>11352</v>
      </c>
      <c r="J1471" s="1"/>
      <c r="K1471" s="1" t="s">
        <v>18235</v>
      </c>
      <c r="L1471" s="1" t="s">
        <v>1469</v>
      </c>
      <c r="M1471" s="1" t="s">
        <v>13015</v>
      </c>
      <c r="N1471" s="1" t="s">
        <v>13218</v>
      </c>
      <c r="O1471" s="1" t="s">
        <v>1469</v>
      </c>
      <c r="P1471" s="1" t="s">
        <v>18619</v>
      </c>
      <c r="Q1471" s="1" t="s">
        <v>18619</v>
      </c>
      <c r="R1471" s="1" t="s">
        <v>14183</v>
      </c>
      <c r="S1471" s="1" t="s">
        <v>1469</v>
      </c>
      <c r="T1471" s="1"/>
      <c r="U1471" s="1"/>
      <c r="V1471" s="1" t="s">
        <v>14195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15248</v>
      </c>
      <c r="F1472" s="1" t="s">
        <v>16244</v>
      </c>
      <c r="G1472" s="1" t="s">
        <v>17250</v>
      </c>
      <c r="H1472" s="1" t="s">
        <v>18230</v>
      </c>
      <c r="I1472" s="1" t="s">
        <v>11353</v>
      </c>
      <c r="J1472" s="1"/>
      <c r="K1472" s="1" t="s">
        <v>18235</v>
      </c>
      <c r="L1472" s="1" t="s">
        <v>1470</v>
      </c>
      <c r="M1472" s="1" t="s">
        <v>13016</v>
      </c>
      <c r="N1472" s="1" t="s">
        <v>13218</v>
      </c>
      <c r="O1472" s="1" t="s">
        <v>1470</v>
      </c>
      <c r="P1472" s="1" t="s">
        <v>18620</v>
      </c>
      <c r="Q1472" s="1" t="s">
        <v>19388</v>
      </c>
      <c r="R1472" s="1" t="s">
        <v>14183</v>
      </c>
      <c r="S1472" s="1" t="s">
        <v>1470</v>
      </c>
      <c r="T1472" s="1" t="s">
        <v>19684</v>
      </c>
      <c r="U1472" s="1"/>
      <c r="V1472" s="1" t="s">
        <v>14195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6479</v>
      </c>
      <c r="G1473" s="1" t="s">
        <v>8109</v>
      </c>
      <c r="H1473" s="1" t="s">
        <v>9700</v>
      </c>
      <c r="I1473" s="1" t="s">
        <v>11354</v>
      </c>
      <c r="J1473" s="1"/>
      <c r="K1473" s="1" t="s">
        <v>18235</v>
      </c>
      <c r="L1473" s="1" t="s">
        <v>1471</v>
      </c>
      <c r="M1473" s="1" t="s">
        <v>13017</v>
      </c>
      <c r="N1473" s="1" t="s">
        <v>13218</v>
      </c>
      <c r="O1473" s="1" t="s">
        <v>1471</v>
      </c>
      <c r="P1473" s="1" t="s">
        <v>18620</v>
      </c>
      <c r="Q1473" s="1" t="s">
        <v>19389</v>
      </c>
      <c r="R1473" s="1" t="s">
        <v>14183</v>
      </c>
      <c r="S1473" s="1" t="s">
        <v>1471</v>
      </c>
      <c r="T1473" s="1"/>
      <c r="U1473" s="1"/>
      <c r="V1473" s="1" t="s">
        <v>14195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6480</v>
      </c>
      <c r="G1474" s="1" t="s">
        <v>4859</v>
      </c>
      <c r="H1474" s="1" t="s">
        <v>9701</v>
      </c>
      <c r="I1474" s="1" t="s">
        <v>11355</v>
      </c>
      <c r="J1474" s="1"/>
      <c r="K1474" s="1" t="s">
        <v>18235</v>
      </c>
      <c r="L1474" s="1" t="s">
        <v>1472</v>
      </c>
      <c r="M1474" s="1" t="s">
        <v>13018</v>
      </c>
      <c r="N1474" s="1" t="s">
        <v>13218</v>
      </c>
      <c r="O1474" s="1" t="s">
        <v>1472</v>
      </c>
      <c r="P1474" s="1" t="s">
        <v>18620</v>
      </c>
      <c r="Q1474" s="1" t="s">
        <v>19390</v>
      </c>
      <c r="R1474" s="1" t="s">
        <v>14183</v>
      </c>
      <c r="S1474" s="1" t="s">
        <v>1472</v>
      </c>
      <c r="T1474" s="1"/>
      <c r="U1474" s="1"/>
      <c r="V1474" s="1" t="s">
        <v>14195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15249</v>
      </c>
      <c r="F1475" s="1" t="s">
        <v>16245</v>
      </c>
      <c r="G1475" s="1" t="s">
        <v>17251</v>
      </c>
      <c r="H1475" s="1" t="s">
        <v>18231</v>
      </c>
      <c r="I1475" s="1" t="s">
        <v>11356</v>
      </c>
      <c r="J1475" s="1"/>
      <c r="K1475" s="1" t="s">
        <v>18235</v>
      </c>
      <c r="L1475" s="1" t="s">
        <v>1473</v>
      </c>
      <c r="M1475" s="1" t="s">
        <v>13019</v>
      </c>
      <c r="N1475" s="1" t="s">
        <v>13218</v>
      </c>
      <c r="O1475" s="1" t="s">
        <v>1473</v>
      </c>
      <c r="P1475" s="1" t="s">
        <v>18620</v>
      </c>
      <c r="Q1475" s="1" t="s">
        <v>19391</v>
      </c>
      <c r="R1475" s="1" t="s">
        <v>14183</v>
      </c>
      <c r="S1475" s="1" t="s">
        <v>1473</v>
      </c>
      <c r="T1475" s="1"/>
      <c r="U1475" s="1"/>
      <c r="V1475" s="1" t="s">
        <v>14195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15250</v>
      </c>
      <c r="F1476" s="1" t="s">
        <v>16246</v>
      </c>
      <c r="G1476" s="1" t="s">
        <v>17252</v>
      </c>
      <c r="H1476" s="1" t="s">
        <v>18232</v>
      </c>
      <c r="I1476" s="1" t="s">
        <v>11357</v>
      </c>
      <c r="J1476" s="1"/>
      <c r="K1476" s="1" t="s">
        <v>18235</v>
      </c>
      <c r="L1476" s="1" t="s">
        <v>1474</v>
      </c>
      <c r="M1476" s="1" t="s">
        <v>13020</v>
      </c>
      <c r="N1476" s="1" t="s">
        <v>13218</v>
      </c>
      <c r="O1476" s="1" t="s">
        <v>1474</v>
      </c>
      <c r="P1476" s="1" t="s">
        <v>18620</v>
      </c>
      <c r="Q1476" s="1" t="s">
        <v>19392</v>
      </c>
      <c r="R1476" s="1" t="s">
        <v>14183</v>
      </c>
      <c r="S1476" s="1" t="s">
        <v>1474</v>
      </c>
      <c r="T1476" s="1"/>
      <c r="U1476" s="1"/>
      <c r="V1476" s="1" t="s">
        <v>14195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6483</v>
      </c>
      <c r="G1477" s="1" t="s">
        <v>8112</v>
      </c>
      <c r="H1477" s="1" t="s">
        <v>9704</v>
      </c>
      <c r="I1477" s="1" t="s">
        <v>11358</v>
      </c>
      <c r="J1477" s="1"/>
      <c r="K1477" s="1" t="s">
        <v>18235</v>
      </c>
      <c r="L1477" s="1" t="s">
        <v>1475</v>
      </c>
      <c r="M1477" s="1" t="s">
        <v>13021</v>
      </c>
      <c r="N1477" s="1" t="s">
        <v>13218</v>
      </c>
      <c r="O1477" s="1" t="s">
        <v>1475</v>
      </c>
      <c r="P1477" s="1" t="s">
        <v>18620</v>
      </c>
      <c r="Q1477" s="1" t="s">
        <v>19393</v>
      </c>
      <c r="R1477" s="1" t="s">
        <v>14183</v>
      </c>
      <c r="S1477" s="1" t="s">
        <v>1475</v>
      </c>
      <c r="T1477" s="1"/>
      <c r="U1477" s="1"/>
      <c r="V1477" s="1" t="s">
        <v>14195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15251</v>
      </c>
      <c r="F1478" s="1" t="s">
        <v>16247</v>
      </c>
      <c r="G1478" s="1" t="s">
        <v>17253</v>
      </c>
      <c r="H1478" s="1" t="s">
        <v>18233</v>
      </c>
      <c r="I1478" s="1" t="s">
        <v>11359</v>
      </c>
      <c r="J1478" s="1"/>
      <c r="K1478" s="1" t="s">
        <v>18235</v>
      </c>
      <c r="L1478" s="1" t="s">
        <v>1476</v>
      </c>
      <c r="M1478" s="1" t="s">
        <v>13022</v>
      </c>
      <c r="N1478" s="1" t="s">
        <v>13218</v>
      </c>
      <c r="O1478" s="1" t="s">
        <v>1476</v>
      </c>
      <c r="P1478" s="1" t="s">
        <v>18621</v>
      </c>
      <c r="Q1478" s="1" t="s">
        <v>18621</v>
      </c>
      <c r="R1478" s="1" t="s">
        <v>14183</v>
      </c>
      <c r="S1478" s="1" t="s">
        <v>1476</v>
      </c>
      <c r="T1478" s="1"/>
      <c r="U1478" s="1" t="s">
        <v>19898</v>
      </c>
      <c r="V1478" s="1" t="s">
        <v>14195</v>
      </c>
      <c r="W1478" s="1" t="s">
        <v>1476</v>
      </c>
      <c r="X1478" s="1" t="s">
        <v>20012</v>
      </c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15252</v>
      </c>
      <c r="F1479" s="1" t="s">
        <v>15252</v>
      </c>
      <c r="G1479" s="1" t="s">
        <v>17254</v>
      </c>
      <c r="H1479" s="1" t="s">
        <v>18234</v>
      </c>
      <c r="I1479" s="1" t="s">
        <v>11360</v>
      </c>
      <c r="J1479" s="1"/>
      <c r="K1479" s="1" t="s">
        <v>18235</v>
      </c>
      <c r="L1479" s="1" t="s">
        <v>1477</v>
      </c>
      <c r="M1479" s="1" t="s">
        <v>13023</v>
      </c>
      <c r="N1479" s="1" t="s">
        <v>13218</v>
      </c>
      <c r="O1479" s="1" t="s">
        <v>1477</v>
      </c>
      <c r="P1479" s="1" t="s">
        <v>18621</v>
      </c>
      <c r="Q1479" s="1" t="s">
        <v>18621</v>
      </c>
      <c r="R1479" s="1" t="s">
        <v>14183</v>
      </c>
      <c r="S1479" s="1" t="s">
        <v>1477</v>
      </c>
      <c r="T1479" s="1"/>
      <c r="U1479" s="1"/>
      <c r="V1479" s="1" t="s">
        <v>14195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6485</v>
      </c>
      <c r="G1480" s="1" t="s">
        <v>8115</v>
      </c>
      <c r="H1480" s="1" t="s">
        <v>9707</v>
      </c>
      <c r="I1480" s="1" t="s">
        <v>11361</v>
      </c>
      <c r="J1480" s="1"/>
      <c r="K1480" s="1" t="s">
        <v>18235</v>
      </c>
      <c r="L1480" s="1" t="s">
        <v>1478</v>
      </c>
      <c r="M1480" s="1" t="s">
        <v>13024</v>
      </c>
      <c r="N1480" s="1" t="s">
        <v>13218</v>
      </c>
      <c r="O1480" s="1" t="s">
        <v>1478</v>
      </c>
      <c r="P1480" s="1" t="s">
        <v>18622</v>
      </c>
      <c r="Q1480" s="1" t="s">
        <v>19394</v>
      </c>
      <c r="R1480" s="1" t="s">
        <v>14183</v>
      </c>
      <c r="S1480" s="1" t="s">
        <v>1478</v>
      </c>
      <c r="T1480" s="1" t="s">
        <v>19685</v>
      </c>
      <c r="U1480" s="1"/>
      <c r="V1480" s="1" t="s">
        <v>14195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6486</v>
      </c>
      <c r="G1481" s="1" t="s">
        <v>8116</v>
      </c>
      <c r="H1481" s="1" t="s">
        <v>9708</v>
      </c>
      <c r="I1481" s="1" t="s">
        <v>11362</v>
      </c>
      <c r="J1481" s="1"/>
      <c r="K1481" s="1" t="s">
        <v>18235</v>
      </c>
      <c r="L1481" s="1" t="s">
        <v>1479</v>
      </c>
      <c r="M1481" s="1" t="s">
        <v>13025</v>
      </c>
      <c r="N1481" s="1" t="s">
        <v>13218</v>
      </c>
      <c r="O1481" s="1" t="s">
        <v>1479</v>
      </c>
      <c r="P1481" s="1" t="s">
        <v>18622</v>
      </c>
      <c r="Q1481" s="1" t="s">
        <v>19395</v>
      </c>
      <c r="R1481" s="1" t="s">
        <v>14183</v>
      </c>
      <c r="S1481" s="1" t="s">
        <v>1479</v>
      </c>
      <c r="T1481" s="1"/>
      <c r="U1481" s="1"/>
      <c r="V1481" s="1" t="s">
        <v>14195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6487</v>
      </c>
      <c r="G1482" s="1" t="s">
        <v>8117</v>
      </c>
      <c r="H1482" s="1" t="s">
        <v>9709</v>
      </c>
      <c r="I1482" s="1" t="s">
        <v>11363</v>
      </c>
      <c r="J1482" s="1"/>
      <c r="K1482" s="1" t="s">
        <v>18235</v>
      </c>
      <c r="L1482" s="1" t="s">
        <v>1480</v>
      </c>
      <c r="M1482" s="1" t="s">
        <v>13026</v>
      </c>
      <c r="N1482" s="1" t="s">
        <v>13218</v>
      </c>
      <c r="O1482" s="1" t="s">
        <v>1480</v>
      </c>
      <c r="P1482" s="1" t="s">
        <v>18623</v>
      </c>
      <c r="Q1482" s="1" t="s">
        <v>18623</v>
      </c>
      <c r="R1482" s="1" t="s">
        <v>14183</v>
      </c>
      <c r="S1482" s="1" t="s">
        <v>1480</v>
      </c>
      <c r="T1482" s="1"/>
      <c r="U1482" s="1" t="s">
        <v>19899</v>
      </c>
      <c r="V1482" s="1" t="s">
        <v>14195</v>
      </c>
      <c r="W1482" s="1" t="s">
        <v>1480</v>
      </c>
      <c r="X1482" s="1" t="s">
        <v>20013</v>
      </c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6488</v>
      </c>
      <c r="G1483" s="1" t="s">
        <v>8118</v>
      </c>
      <c r="H1483" s="1" t="s">
        <v>9710</v>
      </c>
      <c r="I1483" s="1" t="s">
        <v>11364</v>
      </c>
      <c r="J1483" s="1"/>
      <c r="K1483" s="1" t="s">
        <v>18235</v>
      </c>
      <c r="L1483" s="1" t="s">
        <v>1481</v>
      </c>
      <c r="M1483" s="1" t="s">
        <v>13027</v>
      </c>
      <c r="N1483" s="1" t="s">
        <v>13218</v>
      </c>
      <c r="O1483" s="1" t="s">
        <v>1481</v>
      </c>
      <c r="P1483" s="1" t="s">
        <v>18623</v>
      </c>
      <c r="Q1483" s="1" t="s">
        <v>18623</v>
      </c>
      <c r="R1483" s="1" t="s">
        <v>14183</v>
      </c>
      <c r="S1483" s="1" t="s">
        <v>1481</v>
      </c>
      <c r="T1483" s="1"/>
      <c r="U1483" s="1"/>
      <c r="V1483" s="1" t="s">
        <v>14195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6489</v>
      </c>
      <c r="G1484" s="1" t="s">
        <v>8119</v>
      </c>
      <c r="H1484" s="1" t="s">
        <v>9711</v>
      </c>
      <c r="I1484" s="1" t="s">
        <v>11365</v>
      </c>
      <c r="J1484" s="1"/>
      <c r="K1484" s="1" t="s">
        <v>18235</v>
      </c>
      <c r="L1484" s="1" t="s">
        <v>1482</v>
      </c>
      <c r="M1484" s="1" t="s">
        <v>13028</v>
      </c>
      <c r="N1484" s="1" t="s">
        <v>13218</v>
      </c>
      <c r="O1484" s="1" t="s">
        <v>1482</v>
      </c>
      <c r="P1484" s="1" t="s">
        <v>18623</v>
      </c>
      <c r="Q1484" s="1" t="s">
        <v>18623</v>
      </c>
      <c r="R1484" s="1" t="s">
        <v>14183</v>
      </c>
      <c r="S1484" s="1" t="s">
        <v>1482</v>
      </c>
      <c r="T1484" s="1"/>
      <c r="U1484" s="1"/>
      <c r="V1484" s="1" t="s">
        <v>14195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6490</v>
      </c>
      <c r="G1485" s="1" t="s">
        <v>8120</v>
      </c>
      <c r="H1485" s="1" t="s">
        <v>9712</v>
      </c>
      <c r="I1485" s="1" t="s">
        <v>11366</v>
      </c>
      <c r="J1485" s="1"/>
      <c r="K1485" s="1" t="s">
        <v>18235</v>
      </c>
      <c r="L1485" s="1" t="s">
        <v>1483</v>
      </c>
      <c r="M1485" s="1" t="s">
        <v>13029</v>
      </c>
      <c r="N1485" s="1" t="s">
        <v>13218</v>
      </c>
      <c r="O1485" s="1" t="s">
        <v>1483</v>
      </c>
      <c r="P1485" s="1" t="s">
        <v>18623</v>
      </c>
      <c r="Q1485" s="1" t="s">
        <v>18623</v>
      </c>
      <c r="R1485" s="1" t="s">
        <v>14183</v>
      </c>
      <c r="S1485" s="1" t="s">
        <v>1483</v>
      </c>
      <c r="T1485" s="1"/>
      <c r="U1485" s="1"/>
      <c r="V1485" s="1" t="s">
        <v>14195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6491</v>
      </c>
      <c r="G1486" s="1" t="s">
        <v>4871</v>
      </c>
      <c r="H1486" s="1" t="s">
        <v>9713</v>
      </c>
      <c r="I1486" s="1" t="s">
        <v>11367</v>
      </c>
      <c r="J1486" s="1"/>
      <c r="K1486" s="1" t="s">
        <v>18235</v>
      </c>
      <c r="L1486" s="1" t="s">
        <v>1484</v>
      </c>
      <c r="M1486" s="1" t="s">
        <v>13030</v>
      </c>
      <c r="N1486" s="1" t="s">
        <v>13218</v>
      </c>
      <c r="O1486" s="1" t="s">
        <v>1484</v>
      </c>
      <c r="P1486" s="1" t="s">
        <v>18623</v>
      </c>
      <c r="Q1486" s="1" t="s">
        <v>18623</v>
      </c>
      <c r="R1486" s="1" t="s">
        <v>14183</v>
      </c>
      <c r="S1486" s="1" t="s">
        <v>1484</v>
      </c>
      <c r="T1486" s="1"/>
      <c r="U1486" s="1"/>
      <c r="V1486" s="1" t="s">
        <v>14195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6492</v>
      </c>
      <c r="G1487" s="1" t="s">
        <v>8121</v>
      </c>
      <c r="H1487" s="1" t="s">
        <v>9714</v>
      </c>
      <c r="I1487" s="1" t="s">
        <v>11368</v>
      </c>
      <c r="J1487" s="1"/>
      <c r="K1487" s="1" t="s">
        <v>18235</v>
      </c>
      <c r="L1487" s="1" t="s">
        <v>1485</v>
      </c>
      <c r="M1487" s="1" t="s">
        <v>13031</v>
      </c>
      <c r="N1487" s="1" t="s">
        <v>13218</v>
      </c>
      <c r="O1487" s="1" t="s">
        <v>1485</v>
      </c>
      <c r="P1487" s="1" t="s">
        <v>18624</v>
      </c>
      <c r="Q1487" s="1" t="s">
        <v>19396</v>
      </c>
      <c r="R1487" s="1" t="s">
        <v>14183</v>
      </c>
      <c r="S1487" s="1" t="s">
        <v>1485</v>
      </c>
      <c r="T1487" s="1" t="s">
        <v>19686</v>
      </c>
      <c r="U1487" s="1"/>
      <c r="V1487" s="1" t="s">
        <v>14195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6493</v>
      </c>
      <c r="G1488" s="1" t="s">
        <v>8122</v>
      </c>
      <c r="H1488" s="1" t="s">
        <v>9715</v>
      </c>
      <c r="I1488" s="1" t="s">
        <v>11369</v>
      </c>
      <c r="J1488" s="1"/>
      <c r="K1488" s="1" t="s">
        <v>18235</v>
      </c>
      <c r="L1488" s="1" t="s">
        <v>1486</v>
      </c>
      <c r="M1488" s="1" t="s">
        <v>13032</v>
      </c>
      <c r="N1488" s="1" t="s">
        <v>13218</v>
      </c>
      <c r="O1488" s="1" t="s">
        <v>1486</v>
      </c>
      <c r="P1488" s="1" t="s">
        <v>18624</v>
      </c>
      <c r="Q1488" s="1" t="s">
        <v>19397</v>
      </c>
      <c r="R1488" s="1" t="s">
        <v>14183</v>
      </c>
      <c r="S1488" s="1" t="s">
        <v>1486</v>
      </c>
      <c r="T1488" s="1"/>
      <c r="U1488" s="1"/>
      <c r="V1488" s="1" t="s">
        <v>14195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6494</v>
      </c>
      <c r="G1489" s="1" t="s">
        <v>8123</v>
      </c>
      <c r="H1489" s="1" t="s">
        <v>9716</v>
      </c>
      <c r="I1489" s="1" t="s">
        <v>11370</v>
      </c>
      <c r="J1489" s="1"/>
      <c r="K1489" s="1" t="s">
        <v>18235</v>
      </c>
      <c r="L1489" s="1" t="s">
        <v>1487</v>
      </c>
      <c r="M1489" s="1" t="s">
        <v>13033</v>
      </c>
      <c r="N1489" s="1" t="s">
        <v>13218</v>
      </c>
      <c r="O1489" s="1" t="s">
        <v>1487</v>
      </c>
      <c r="P1489" s="1" t="s">
        <v>18624</v>
      </c>
      <c r="Q1489" s="1" t="s">
        <v>19398</v>
      </c>
      <c r="R1489" s="1" t="s">
        <v>14183</v>
      </c>
      <c r="S1489" s="1" t="s">
        <v>1487</v>
      </c>
      <c r="T1489" s="1"/>
      <c r="U1489" s="1"/>
      <c r="V1489" s="1" t="s">
        <v>14195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6495</v>
      </c>
      <c r="G1490" s="1" t="s">
        <v>8124</v>
      </c>
      <c r="H1490" s="1" t="s">
        <v>9717</v>
      </c>
      <c r="I1490" s="1" t="s">
        <v>11371</v>
      </c>
      <c r="J1490" s="1"/>
      <c r="K1490" s="1" t="s">
        <v>18235</v>
      </c>
      <c r="L1490" s="1" t="s">
        <v>1488</v>
      </c>
      <c r="M1490" s="1" t="s">
        <v>13034</v>
      </c>
      <c r="N1490" s="1" t="s">
        <v>13218</v>
      </c>
      <c r="O1490" s="1" t="s">
        <v>1488</v>
      </c>
      <c r="P1490" s="1" t="s">
        <v>18624</v>
      </c>
      <c r="Q1490" s="1" t="s">
        <v>19399</v>
      </c>
      <c r="R1490" s="1" t="s">
        <v>14183</v>
      </c>
      <c r="S1490" s="1" t="s">
        <v>1488</v>
      </c>
      <c r="T1490" s="1"/>
      <c r="U1490" s="1"/>
      <c r="V1490" s="1" t="s">
        <v>14195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6496</v>
      </c>
      <c r="G1491" s="1" t="s">
        <v>8125</v>
      </c>
      <c r="H1491" s="1" t="s">
        <v>9718</v>
      </c>
      <c r="I1491" s="1" t="s">
        <v>11372</v>
      </c>
      <c r="J1491" s="1"/>
      <c r="K1491" s="1" t="s">
        <v>18235</v>
      </c>
      <c r="L1491" s="1" t="s">
        <v>1489</v>
      </c>
      <c r="M1491" s="1" t="s">
        <v>13035</v>
      </c>
      <c r="N1491" s="1" t="s">
        <v>13218</v>
      </c>
      <c r="O1491" s="1" t="s">
        <v>1489</v>
      </c>
      <c r="P1491" s="1" t="s">
        <v>18624</v>
      </c>
      <c r="Q1491" s="1" t="s">
        <v>19400</v>
      </c>
      <c r="R1491" s="1" t="s">
        <v>14183</v>
      </c>
      <c r="S1491" s="1" t="s">
        <v>1489</v>
      </c>
      <c r="T1491" s="1"/>
      <c r="U1491" s="1"/>
      <c r="V1491" s="1" t="s">
        <v>14195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6497</v>
      </c>
      <c r="G1492" s="1" t="s">
        <v>8126</v>
      </c>
      <c r="H1492" s="1" t="s">
        <v>9719</v>
      </c>
      <c r="I1492" s="1" t="s">
        <v>11373</v>
      </c>
      <c r="J1492" s="1"/>
      <c r="K1492" s="1" t="s">
        <v>18235</v>
      </c>
      <c r="L1492" s="1" t="s">
        <v>1490</v>
      </c>
      <c r="M1492" s="1" t="s">
        <v>13036</v>
      </c>
      <c r="N1492" s="1" t="s">
        <v>13218</v>
      </c>
      <c r="O1492" s="1" t="s">
        <v>1490</v>
      </c>
      <c r="P1492" s="1" t="s">
        <v>18624</v>
      </c>
      <c r="Q1492" s="1" t="s">
        <v>19401</v>
      </c>
      <c r="R1492" s="1" t="s">
        <v>14183</v>
      </c>
      <c r="S1492" s="1" t="s">
        <v>1490</v>
      </c>
      <c r="T1492" s="1"/>
      <c r="U1492" s="1"/>
      <c r="V1492" s="1" t="s">
        <v>14195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6498</v>
      </c>
      <c r="G1493" s="1" t="s">
        <v>8127</v>
      </c>
      <c r="H1493" s="1" t="s">
        <v>9720</v>
      </c>
      <c r="I1493" s="1" t="s">
        <v>11374</v>
      </c>
      <c r="J1493" s="1"/>
      <c r="K1493" s="1" t="s">
        <v>18235</v>
      </c>
      <c r="L1493" s="1" t="s">
        <v>1491</v>
      </c>
      <c r="M1493" s="1" t="s">
        <v>13037</v>
      </c>
      <c r="N1493" s="1" t="s">
        <v>13218</v>
      </c>
      <c r="O1493" s="1" t="s">
        <v>1491</v>
      </c>
      <c r="P1493" s="1" t="s">
        <v>18625</v>
      </c>
      <c r="Q1493" s="1" t="s">
        <v>18625</v>
      </c>
      <c r="R1493" s="1" t="s">
        <v>14183</v>
      </c>
      <c r="S1493" s="1" t="s">
        <v>1491</v>
      </c>
      <c r="T1493" s="1"/>
      <c r="U1493" s="1" t="s">
        <v>19900</v>
      </c>
      <c r="V1493" s="1" t="s">
        <v>14195</v>
      </c>
      <c r="W1493" s="1" t="s">
        <v>1491</v>
      </c>
      <c r="X1493" s="1"/>
      <c r="Y1493" t="s">
        <v>20125</v>
      </c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6499</v>
      </c>
      <c r="G1494" s="1" t="s">
        <v>8128</v>
      </c>
      <c r="H1494" s="1" t="s">
        <v>9721</v>
      </c>
      <c r="I1494" s="1" t="s">
        <v>11375</v>
      </c>
      <c r="J1494" s="1"/>
      <c r="K1494" s="1" t="s">
        <v>18235</v>
      </c>
      <c r="L1494" s="1" t="s">
        <v>1492</v>
      </c>
      <c r="M1494" s="1" t="s">
        <v>13038</v>
      </c>
      <c r="N1494" s="1" t="s">
        <v>13218</v>
      </c>
      <c r="O1494" s="1" t="s">
        <v>1492</v>
      </c>
      <c r="P1494" s="1" t="s">
        <v>18625</v>
      </c>
      <c r="Q1494" s="1" t="s">
        <v>18625</v>
      </c>
      <c r="R1494" s="1" t="s">
        <v>14183</v>
      </c>
      <c r="S1494" s="1" t="s">
        <v>1492</v>
      </c>
      <c r="T1494" s="1"/>
      <c r="U1494" s="1"/>
      <c r="V1494" s="1" t="s">
        <v>14195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6500</v>
      </c>
      <c r="G1495" s="1" t="s">
        <v>8129</v>
      </c>
      <c r="H1495" s="1" t="s">
        <v>9722</v>
      </c>
      <c r="I1495" s="1" t="s">
        <v>11376</v>
      </c>
      <c r="J1495" s="1"/>
      <c r="K1495" s="1" t="s">
        <v>18235</v>
      </c>
      <c r="L1495" s="1" t="s">
        <v>1493</v>
      </c>
      <c r="M1495" s="1" t="s">
        <v>13039</v>
      </c>
      <c r="N1495" s="1" t="s">
        <v>13218</v>
      </c>
      <c r="O1495" s="1" t="s">
        <v>1493</v>
      </c>
      <c r="P1495" s="1" t="s">
        <v>18625</v>
      </c>
      <c r="Q1495" s="1" t="s">
        <v>18625</v>
      </c>
      <c r="R1495" s="1" t="s">
        <v>14183</v>
      </c>
      <c r="S1495" s="1" t="s">
        <v>1493</v>
      </c>
      <c r="T1495" s="1"/>
      <c r="U1495" s="1"/>
      <c r="V1495" s="1" t="s">
        <v>14195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6501</v>
      </c>
      <c r="G1496" s="1" t="s">
        <v>8130</v>
      </c>
      <c r="H1496" s="1" t="s">
        <v>9723</v>
      </c>
      <c r="I1496" s="1" t="s">
        <v>11377</v>
      </c>
      <c r="J1496" s="1"/>
      <c r="K1496" s="1" t="s">
        <v>18235</v>
      </c>
      <c r="L1496" s="1" t="s">
        <v>1494</v>
      </c>
      <c r="M1496" s="1" t="s">
        <v>13040</v>
      </c>
      <c r="N1496" s="1" t="s">
        <v>13218</v>
      </c>
      <c r="O1496" s="1" t="s">
        <v>1494</v>
      </c>
      <c r="P1496" s="1" t="s">
        <v>18626</v>
      </c>
      <c r="Q1496" s="1" t="s">
        <v>19402</v>
      </c>
      <c r="R1496" s="1" t="s">
        <v>14183</v>
      </c>
      <c r="S1496" s="1" t="s">
        <v>1494</v>
      </c>
      <c r="T1496" s="1" t="s">
        <v>19687</v>
      </c>
      <c r="U1496" s="1"/>
      <c r="V1496" s="1" t="s">
        <v>14195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6502</v>
      </c>
      <c r="G1497" s="1" t="s">
        <v>8131</v>
      </c>
      <c r="H1497" s="1" t="s">
        <v>9724</v>
      </c>
      <c r="I1497" s="1" t="s">
        <v>11378</v>
      </c>
      <c r="J1497" s="1"/>
      <c r="K1497" s="1" t="s">
        <v>18235</v>
      </c>
      <c r="L1497" s="1" t="s">
        <v>1495</v>
      </c>
      <c r="M1497" s="1" t="s">
        <v>13041</v>
      </c>
      <c r="N1497" s="1" t="s">
        <v>13218</v>
      </c>
      <c r="O1497" s="1" t="s">
        <v>1495</v>
      </c>
      <c r="P1497" s="1" t="s">
        <v>18626</v>
      </c>
      <c r="Q1497" s="1" t="s">
        <v>19403</v>
      </c>
      <c r="R1497" s="1" t="s">
        <v>14183</v>
      </c>
      <c r="S1497" s="1" t="s">
        <v>1495</v>
      </c>
      <c r="T1497" s="1"/>
      <c r="U1497" s="1"/>
      <c r="V1497" s="1" t="s">
        <v>14195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6503</v>
      </c>
      <c r="G1498" s="1" t="s">
        <v>8132</v>
      </c>
      <c r="H1498" s="1" t="s">
        <v>9725</v>
      </c>
      <c r="I1498" s="1" t="s">
        <v>11379</v>
      </c>
      <c r="J1498" s="1"/>
      <c r="K1498" s="1" t="s">
        <v>18235</v>
      </c>
      <c r="L1498" s="1" t="s">
        <v>1496</v>
      </c>
      <c r="M1498" s="1" t="s">
        <v>13042</v>
      </c>
      <c r="N1498" s="1" t="s">
        <v>13218</v>
      </c>
      <c r="O1498" s="1" t="s">
        <v>1496</v>
      </c>
      <c r="P1498" s="1" t="s">
        <v>18626</v>
      </c>
      <c r="Q1498" s="1" t="s">
        <v>19404</v>
      </c>
      <c r="R1498" s="1" t="s">
        <v>14183</v>
      </c>
      <c r="S1498" s="1" t="s">
        <v>1496</v>
      </c>
      <c r="T1498" s="1"/>
      <c r="U1498" s="1"/>
      <c r="V1498" s="1" t="s">
        <v>14195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6504</v>
      </c>
      <c r="G1499" s="1" t="s">
        <v>8133</v>
      </c>
      <c r="H1499" s="1" t="s">
        <v>9726</v>
      </c>
      <c r="I1499" s="1" t="s">
        <v>11380</v>
      </c>
      <c r="J1499" s="1"/>
      <c r="K1499" s="1" t="s">
        <v>18235</v>
      </c>
      <c r="L1499" s="1" t="s">
        <v>1497</v>
      </c>
      <c r="M1499" s="1" t="s">
        <v>13043</v>
      </c>
      <c r="N1499" s="1" t="s">
        <v>13218</v>
      </c>
      <c r="O1499" s="1" t="s">
        <v>1497</v>
      </c>
      <c r="P1499" s="1" t="s">
        <v>18626</v>
      </c>
      <c r="Q1499" s="1" t="s">
        <v>19405</v>
      </c>
      <c r="R1499" s="1" t="s">
        <v>14183</v>
      </c>
      <c r="S1499" s="1" t="s">
        <v>1497</v>
      </c>
      <c r="T1499" s="1"/>
      <c r="U1499" s="1"/>
      <c r="V1499" s="1" t="s">
        <v>14195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6505</v>
      </c>
      <c r="G1500" s="1" t="s">
        <v>8134</v>
      </c>
      <c r="H1500" s="1" t="s">
        <v>9727</v>
      </c>
      <c r="I1500" s="1" t="s">
        <v>11381</v>
      </c>
      <c r="J1500" s="1"/>
      <c r="K1500" s="1" t="s">
        <v>18235</v>
      </c>
      <c r="L1500" s="1" t="s">
        <v>1498</v>
      </c>
      <c r="M1500" s="1" t="s">
        <v>13044</v>
      </c>
      <c r="N1500" s="1" t="s">
        <v>13218</v>
      </c>
      <c r="O1500" s="1" t="s">
        <v>1498</v>
      </c>
      <c r="P1500" s="1" t="s">
        <v>18626</v>
      </c>
      <c r="Q1500" s="1" t="s">
        <v>19406</v>
      </c>
      <c r="R1500" s="1" t="s">
        <v>14183</v>
      </c>
      <c r="S1500" s="1" t="s">
        <v>1498</v>
      </c>
      <c r="T1500" s="1"/>
      <c r="U1500" s="1"/>
      <c r="V1500" s="1" t="s">
        <v>14195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6506</v>
      </c>
      <c r="G1501" s="1" t="s">
        <v>8135</v>
      </c>
      <c r="H1501" s="1" t="s">
        <v>9728</v>
      </c>
      <c r="I1501" s="1" t="s">
        <v>11382</v>
      </c>
      <c r="J1501" s="1"/>
      <c r="K1501" s="1" t="s">
        <v>18235</v>
      </c>
      <c r="L1501" s="1" t="s">
        <v>1499</v>
      </c>
      <c r="M1501" s="1" t="s">
        <v>13045</v>
      </c>
      <c r="N1501" s="1" t="s">
        <v>13218</v>
      </c>
      <c r="O1501" s="1" t="s">
        <v>1499</v>
      </c>
      <c r="P1501" s="1" t="s">
        <v>18626</v>
      </c>
      <c r="Q1501" s="1" t="s">
        <v>19407</v>
      </c>
      <c r="R1501" s="1" t="s">
        <v>14183</v>
      </c>
      <c r="S1501" s="1" t="s">
        <v>1499</v>
      </c>
      <c r="T1501" s="1"/>
      <c r="U1501" s="1"/>
      <c r="V1501" s="1" t="s">
        <v>14195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6507</v>
      </c>
      <c r="G1502" s="1" t="s">
        <v>8136</v>
      </c>
      <c r="H1502" s="1" t="s">
        <v>9729</v>
      </c>
      <c r="I1502" s="1" t="s">
        <v>11383</v>
      </c>
      <c r="J1502" s="1"/>
      <c r="K1502" s="1" t="s">
        <v>18235</v>
      </c>
      <c r="L1502" s="1" t="s">
        <v>1500</v>
      </c>
      <c r="M1502" s="1" t="s">
        <v>13046</v>
      </c>
      <c r="N1502" s="1" t="s">
        <v>13218</v>
      </c>
      <c r="O1502" s="1" t="s">
        <v>1500</v>
      </c>
      <c r="P1502" s="1" t="s">
        <v>18627</v>
      </c>
      <c r="Q1502" s="1" t="s">
        <v>18627</v>
      </c>
      <c r="R1502" s="1" t="s">
        <v>14183</v>
      </c>
      <c r="S1502" s="1" t="s">
        <v>1500</v>
      </c>
      <c r="T1502" s="1"/>
      <c r="U1502" s="1" t="s">
        <v>19901</v>
      </c>
      <c r="V1502" s="1" t="s">
        <v>14195</v>
      </c>
      <c r="W1502" s="1" t="s">
        <v>1500</v>
      </c>
      <c r="X1502" s="1" t="s">
        <v>20014</v>
      </c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6508</v>
      </c>
      <c r="G1503" s="1" t="s">
        <v>8137</v>
      </c>
      <c r="H1503" s="1" t="s">
        <v>9730</v>
      </c>
      <c r="I1503" s="1" t="s">
        <v>11384</v>
      </c>
      <c r="J1503" s="1"/>
      <c r="K1503" s="1" t="s">
        <v>18235</v>
      </c>
      <c r="L1503" s="1" t="s">
        <v>1501</v>
      </c>
      <c r="M1503" s="1" t="s">
        <v>13047</v>
      </c>
      <c r="N1503" s="1" t="s">
        <v>13218</v>
      </c>
      <c r="O1503" s="1" t="s">
        <v>1501</v>
      </c>
      <c r="P1503" s="1" t="s">
        <v>18627</v>
      </c>
      <c r="Q1503" s="1" t="s">
        <v>18627</v>
      </c>
      <c r="R1503" s="1" t="s">
        <v>14183</v>
      </c>
      <c r="S1503" s="1" t="s">
        <v>1501</v>
      </c>
      <c r="T1503" s="1"/>
      <c r="U1503" s="1"/>
      <c r="V1503" s="1" t="s">
        <v>14195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6509</v>
      </c>
      <c r="G1504" s="1" t="s">
        <v>8138</v>
      </c>
      <c r="H1504" s="1" t="s">
        <v>9731</v>
      </c>
      <c r="I1504" s="1" t="s">
        <v>11385</v>
      </c>
      <c r="J1504" s="1"/>
      <c r="K1504" s="1" t="s">
        <v>18235</v>
      </c>
      <c r="L1504" s="1" t="s">
        <v>1502</v>
      </c>
      <c r="M1504" s="1" t="s">
        <v>13048</v>
      </c>
      <c r="N1504" s="1" t="s">
        <v>13218</v>
      </c>
      <c r="O1504" s="1" t="s">
        <v>1502</v>
      </c>
      <c r="P1504" s="1" t="s">
        <v>18628</v>
      </c>
      <c r="Q1504" s="1" t="s">
        <v>19408</v>
      </c>
      <c r="R1504" s="1" t="s">
        <v>14183</v>
      </c>
      <c r="S1504" s="1" t="s">
        <v>1502</v>
      </c>
      <c r="T1504" s="1" t="s">
        <v>19688</v>
      </c>
      <c r="U1504" s="1"/>
      <c r="V1504" s="1" t="s">
        <v>14195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6510</v>
      </c>
      <c r="G1505" s="1" t="s">
        <v>8139</v>
      </c>
      <c r="H1505" s="1" t="s">
        <v>9732</v>
      </c>
      <c r="I1505" s="1" t="s">
        <v>11386</v>
      </c>
      <c r="J1505" s="1"/>
      <c r="K1505" s="1" t="s">
        <v>18235</v>
      </c>
      <c r="L1505" s="1" t="s">
        <v>1503</v>
      </c>
      <c r="M1505" s="1" t="s">
        <v>13049</v>
      </c>
      <c r="N1505" s="1" t="s">
        <v>13218</v>
      </c>
      <c r="O1505" s="1" t="s">
        <v>1503</v>
      </c>
      <c r="P1505" s="1" t="s">
        <v>18628</v>
      </c>
      <c r="Q1505" s="1" t="s">
        <v>19409</v>
      </c>
      <c r="R1505" s="1" t="s">
        <v>14183</v>
      </c>
      <c r="S1505" s="1" t="s">
        <v>1503</v>
      </c>
      <c r="T1505" s="1"/>
      <c r="U1505" s="1"/>
      <c r="V1505" s="1" t="s">
        <v>14195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6511</v>
      </c>
      <c r="G1506" s="1" t="s">
        <v>8140</v>
      </c>
      <c r="H1506" s="1" t="s">
        <v>9733</v>
      </c>
      <c r="I1506" s="1" t="s">
        <v>11387</v>
      </c>
      <c r="J1506" s="1"/>
      <c r="K1506" s="1" t="s">
        <v>18235</v>
      </c>
      <c r="L1506" s="1" t="s">
        <v>1504</v>
      </c>
      <c r="M1506" s="1" t="s">
        <v>13050</v>
      </c>
      <c r="N1506" s="1" t="s">
        <v>13218</v>
      </c>
      <c r="O1506" s="1" t="s">
        <v>1504</v>
      </c>
      <c r="P1506" s="1" t="s">
        <v>18628</v>
      </c>
      <c r="Q1506" s="1" t="s">
        <v>19410</v>
      </c>
      <c r="R1506" s="1" t="s">
        <v>14183</v>
      </c>
      <c r="S1506" s="1" t="s">
        <v>1504</v>
      </c>
      <c r="T1506" s="1"/>
      <c r="U1506" s="1"/>
      <c r="V1506" s="1" t="s">
        <v>14195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6512</v>
      </c>
      <c r="G1507" s="1" t="s">
        <v>8141</v>
      </c>
      <c r="H1507" s="1" t="s">
        <v>9734</v>
      </c>
      <c r="I1507" s="1" t="s">
        <v>11388</v>
      </c>
      <c r="J1507" s="1"/>
      <c r="K1507" s="1" t="s">
        <v>18235</v>
      </c>
      <c r="L1507" s="1" t="s">
        <v>1505</v>
      </c>
      <c r="M1507" s="1" t="s">
        <v>13051</v>
      </c>
      <c r="N1507" s="1" t="s">
        <v>13218</v>
      </c>
      <c r="O1507" s="1" t="s">
        <v>1505</v>
      </c>
      <c r="P1507" s="1" t="s">
        <v>18629</v>
      </c>
      <c r="Q1507" s="1" t="s">
        <v>18629</v>
      </c>
      <c r="R1507" s="1" t="s">
        <v>14183</v>
      </c>
      <c r="S1507" s="1" t="s">
        <v>1505</v>
      </c>
      <c r="T1507" s="1"/>
      <c r="U1507" s="1" t="s">
        <v>19902</v>
      </c>
      <c r="V1507" s="1" t="s">
        <v>14195</v>
      </c>
      <c r="W1507" s="1" t="s">
        <v>1505</v>
      </c>
      <c r="X1507" s="1"/>
      <c r="Y1507" t="s">
        <v>20126</v>
      </c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6513</v>
      </c>
      <c r="G1508" s="1" t="s">
        <v>8142</v>
      </c>
      <c r="H1508" s="1" t="s">
        <v>9735</v>
      </c>
      <c r="I1508" s="1" t="s">
        <v>11389</v>
      </c>
      <c r="J1508" s="1"/>
      <c r="K1508" s="1" t="s">
        <v>18235</v>
      </c>
      <c r="L1508" s="1" t="s">
        <v>1506</v>
      </c>
      <c r="M1508" s="1" t="s">
        <v>13052</v>
      </c>
      <c r="N1508" s="1" t="s">
        <v>13218</v>
      </c>
      <c r="O1508" s="1" t="s">
        <v>1506</v>
      </c>
      <c r="P1508" s="1" t="s">
        <v>18629</v>
      </c>
      <c r="Q1508" s="1" t="s">
        <v>18629</v>
      </c>
      <c r="R1508" s="1" t="s">
        <v>14183</v>
      </c>
      <c r="S1508" s="1" t="s">
        <v>1506</v>
      </c>
      <c r="T1508" s="1"/>
      <c r="U1508" s="1"/>
      <c r="V1508" s="1" t="s">
        <v>14195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6514</v>
      </c>
      <c r="G1509" s="1" t="s">
        <v>4894</v>
      </c>
      <c r="H1509" s="1" t="s">
        <v>9736</v>
      </c>
      <c r="I1509" s="1" t="s">
        <v>11390</v>
      </c>
      <c r="J1509" s="1"/>
      <c r="K1509" s="1" t="s">
        <v>18235</v>
      </c>
      <c r="L1509" s="1" t="s">
        <v>1507</v>
      </c>
      <c r="M1509" s="1" t="s">
        <v>13053</v>
      </c>
      <c r="N1509" s="1" t="s">
        <v>13218</v>
      </c>
      <c r="O1509" s="1" t="s">
        <v>1507</v>
      </c>
      <c r="P1509" s="1" t="s">
        <v>18629</v>
      </c>
      <c r="Q1509" s="1" t="s">
        <v>18629</v>
      </c>
      <c r="R1509" s="1" t="s">
        <v>14183</v>
      </c>
      <c r="S1509" s="1" t="s">
        <v>1507</v>
      </c>
      <c r="T1509" s="1"/>
      <c r="U1509" s="1"/>
      <c r="V1509" s="1" t="s">
        <v>14195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6515</v>
      </c>
      <c r="G1510" s="1" t="s">
        <v>8143</v>
      </c>
      <c r="H1510" s="1" t="s">
        <v>9737</v>
      </c>
      <c r="I1510" s="1" t="s">
        <v>11391</v>
      </c>
      <c r="J1510" s="1"/>
      <c r="K1510" s="1" t="s">
        <v>18235</v>
      </c>
      <c r="L1510" s="1" t="s">
        <v>1508</v>
      </c>
      <c r="M1510" s="1" t="s">
        <v>13054</v>
      </c>
      <c r="N1510" s="1" t="s">
        <v>13218</v>
      </c>
      <c r="O1510" s="1" t="s">
        <v>1508</v>
      </c>
      <c r="P1510" s="1" t="s">
        <v>18629</v>
      </c>
      <c r="Q1510" s="1" t="s">
        <v>18629</v>
      </c>
      <c r="R1510" s="1" t="s">
        <v>14183</v>
      </c>
      <c r="S1510" s="1" t="s">
        <v>1508</v>
      </c>
      <c r="T1510" s="1"/>
      <c r="U1510" s="1"/>
      <c r="V1510" s="1" t="s">
        <v>14195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6516</v>
      </c>
      <c r="G1511" s="1" t="s">
        <v>8144</v>
      </c>
      <c r="H1511" s="1" t="s">
        <v>9738</v>
      </c>
      <c r="I1511" s="1" t="s">
        <v>11392</v>
      </c>
      <c r="J1511" s="1"/>
      <c r="K1511" s="1" t="s">
        <v>18235</v>
      </c>
      <c r="L1511" s="1" t="s">
        <v>1509</v>
      </c>
      <c r="M1511" s="1" t="s">
        <v>13055</v>
      </c>
      <c r="N1511" s="1" t="s">
        <v>13218</v>
      </c>
      <c r="O1511" s="1" t="s">
        <v>1509</v>
      </c>
      <c r="P1511" s="1" t="s">
        <v>18629</v>
      </c>
      <c r="Q1511" s="1" t="s">
        <v>18629</v>
      </c>
      <c r="R1511" s="1" t="s">
        <v>14183</v>
      </c>
      <c r="S1511" s="1" t="s">
        <v>1509</v>
      </c>
      <c r="T1511" s="1"/>
      <c r="U1511" s="1"/>
      <c r="V1511" s="1" t="s">
        <v>14195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6517</v>
      </c>
      <c r="G1512" s="1" t="s">
        <v>8145</v>
      </c>
      <c r="H1512" s="1" t="s">
        <v>9739</v>
      </c>
      <c r="I1512" s="1" t="s">
        <v>11393</v>
      </c>
      <c r="J1512" s="1"/>
      <c r="K1512" s="1" t="s">
        <v>18235</v>
      </c>
      <c r="L1512" s="1" t="s">
        <v>1510</v>
      </c>
      <c r="M1512" s="1" t="s">
        <v>13056</v>
      </c>
      <c r="N1512" s="1" t="s">
        <v>13218</v>
      </c>
      <c r="O1512" s="1" t="s">
        <v>1510</v>
      </c>
      <c r="P1512" s="1" t="s">
        <v>18629</v>
      </c>
      <c r="Q1512" s="1" t="s">
        <v>18629</v>
      </c>
      <c r="R1512" s="1" t="s">
        <v>14183</v>
      </c>
      <c r="S1512" s="1" t="s">
        <v>1510</v>
      </c>
      <c r="T1512" s="1"/>
      <c r="U1512" s="1"/>
      <c r="V1512" s="1" t="s">
        <v>14195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6518</v>
      </c>
      <c r="G1513" s="1" t="s">
        <v>8146</v>
      </c>
      <c r="H1513" s="1" t="s">
        <v>9740</v>
      </c>
      <c r="I1513" s="1" t="s">
        <v>11394</v>
      </c>
      <c r="J1513" s="1"/>
      <c r="K1513" s="1" t="s">
        <v>18235</v>
      </c>
      <c r="L1513" s="1" t="s">
        <v>1511</v>
      </c>
      <c r="M1513" s="1" t="s">
        <v>13057</v>
      </c>
      <c r="N1513" s="1" t="s">
        <v>13218</v>
      </c>
      <c r="O1513" s="1" t="s">
        <v>1511</v>
      </c>
      <c r="P1513" s="1" t="s">
        <v>18629</v>
      </c>
      <c r="Q1513" s="1" t="s">
        <v>18629</v>
      </c>
      <c r="R1513" s="1" t="s">
        <v>14183</v>
      </c>
      <c r="S1513" s="1" t="s">
        <v>1511</v>
      </c>
      <c r="T1513" s="1"/>
      <c r="U1513" s="1"/>
      <c r="V1513" s="1" t="s">
        <v>14195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6519</v>
      </c>
      <c r="G1514" s="1" t="s">
        <v>8147</v>
      </c>
      <c r="H1514" s="1" t="s">
        <v>9741</v>
      </c>
      <c r="I1514" s="1" t="s">
        <v>11395</v>
      </c>
      <c r="J1514" s="1"/>
      <c r="K1514" s="1" t="s">
        <v>18235</v>
      </c>
      <c r="L1514" s="1" t="s">
        <v>1512</v>
      </c>
      <c r="M1514" s="1" t="s">
        <v>13058</v>
      </c>
      <c r="N1514" s="1" t="s">
        <v>13218</v>
      </c>
      <c r="O1514" s="1" t="s">
        <v>1512</v>
      </c>
      <c r="P1514" s="1" t="s">
        <v>18629</v>
      </c>
      <c r="Q1514" s="1" t="s">
        <v>18629</v>
      </c>
      <c r="R1514" s="1" t="s">
        <v>14183</v>
      </c>
      <c r="S1514" s="1" t="s">
        <v>1512</v>
      </c>
      <c r="T1514" s="1"/>
      <c r="U1514" s="1"/>
      <c r="V1514" s="1" t="s">
        <v>14195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6520</v>
      </c>
      <c r="G1515" s="1" t="s">
        <v>8148</v>
      </c>
      <c r="H1515" s="1" t="s">
        <v>9742</v>
      </c>
      <c r="I1515" s="1" t="s">
        <v>11396</v>
      </c>
      <c r="J1515" s="1"/>
      <c r="K1515" s="1" t="s">
        <v>18235</v>
      </c>
      <c r="L1515" s="1" t="s">
        <v>1513</v>
      </c>
      <c r="M1515" s="1" t="s">
        <v>13059</v>
      </c>
      <c r="N1515" s="1" t="s">
        <v>13218</v>
      </c>
      <c r="O1515" s="1" t="s">
        <v>1513</v>
      </c>
      <c r="P1515" s="1" t="s">
        <v>18630</v>
      </c>
      <c r="Q1515" s="1" t="s">
        <v>19411</v>
      </c>
      <c r="R1515" s="1" t="s">
        <v>14183</v>
      </c>
      <c r="S1515" s="1" t="s">
        <v>1513</v>
      </c>
      <c r="T1515" s="1" t="s">
        <v>19689</v>
      </c>
      <c r="U1515" s="1"/>
      <c r="V1515" s="1" t="s">
        <v>14195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6521</v>
      </c>
      <c r="G1516" s="1" t="s">
        <v>8149</v>
      </c>
      <c r="H1516" s="1" t="s">
        <v>9743</v>
      </c>
      <c r="I1516" s="1" t="s">
        <v>10868</v>
      </c>
      <c r="J1516" s="1"/>
      <c r="K1516" s="1" t="s">
        <v>18235</v>
      </c>
      <c r="L1516" s="1" t="s">
        <v>1514</v>
      </c>
      <c r="M1516" s="1" t="s">
        <v>13060</v>
      </c>
      <c r="N1516" s="1" t="s">
        <v>13218</v>
      </c>
      <c r="O1516" s="1" t="s">
        <v>1514</v>
      </c>
      <c r="P1516" s="1" t="s">
        <v>18630</v>
      </c>
      <c r="Q1516" s="1" t="s">
        <v>19412</v>
      </c>
      <c r="R1516" s="1" t="s">
        <v>14183</v>
      </c>
      <c r="S1516" s="1" t="s">
        <v>1514</v>
      </c>
      <c r="T1516" s="1"/>
      <c r="U1516" s="1"/>
      <c r="V1516" s="1" t="s">
        <v>14195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6522</v>
      </c>
      <c r="G1517" s="1" t="s">
        <v>8150</v>
      </c>
      <c r="H1517" s="1" t="s">
        <v>9744</v>
      </c>
      <c r="I1517" s="1" t="s">
        <v>11397</v>
      </c>
      <c r="J1517" s="1"/>
      <c r="K1517" s="1" t="s">
        <v>18235</v>
      </c>
      <c r="L1517" s="1" t="s">
        <v>1515</v>
      </c>
      <c r="M1517" s="1" t="s">
        <v>13061</v>
      </c>
      <c r="N1517" s="1" t="s">
        <v>13218</v>
      </c>
      <c r="O1517" s="1" t="s">
        <v>1515</v>
      </c>
      <c r="P1517" s="1" t="s">
        <v>18631</v>
      </c>
      <c r="Q1517" s="1" t="s">
        <v>18631</v>
      </c>
      <c r="R1517" s="1" t="s">
        <v>14183</v>
      </c>
      <c r="S1517" s="1" t="s">
        <v>1515</v>
      </c>
      <c r="T1517" s="1"/>
      <c r="U1517" s="1" t="s">
        <v>19903</v>
      </c>
      <c r="V1517" s="1" t="s">
        <v>14195</v>
      </c>
      <c r="W1517" s="1" t="s">
        <v>1515</v>
      </c>
      <c r="X1517" s="1"/>
      <c r="Y1517" t="s">
        <v>20127</v>
      </c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6523</v>
      </c>
      <c r="G1518" s="1" t="s">
        <v>8151</v>
      </c>
      <c r="H1518" s="1" t="s">
        <v>9745</v>
      </c>
      <c r="I1518" s="1" t="s">
        <v>11132</v>
      </c>
      <c r="J1518" s="1"/>
      <c r="K1518" s="1" t="s">
        <v>18235</v>
      </c>
      <c r="L1518" s="1" t="s">
        <v>1516</v>
      </c>
      <c r="M1518" s="1" t="s">
        <v>13062</v>
      </c>
      <c r="N1518" s="1" t="s">
        <v>13218</v>
      </c>
      <c r="O1518" s="1" t="s">
        <v>1516</v>
      </c>
      <c r="P1518" s="1" t="s">
        <v>18632</v>
      </c>
      <c r="Q1518" s="1" t="s">
        <v>19413</v>
      </c>
      <c r="R1518" s="1" t="s">
        <v>14183</v>
      </c>
      <c r="S1518" s="1" t="s">
        <v>1516</v>
      </c>
      <c r="T1518" s="1" t="s">
        <v>14189</v>
      </c>
      <c r="U1518" s="1"/>
      <c r="V1518" s="1" t="s">
        <v>14195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6524</v>
      </c>
      <c r="G1519" s="1" t="s">
        <v>8152</v>
      </c>
      <c r="H1519" s="1" t="s">
        <v>9746</v>
      </c>
      <c r="I1519" s="1" t="s">
        <v>11398</v>
      </c>
      <c r="J1519" s="1"/>
      <c r="K1519" s="1" t="s">
        <v>18235</v>
      </c>
      <c r="L1519" s="1" t="s">
        <v>1517</v>
      </c>
      <c r="M1519" s="1" t="s">
        <v>13063</v>
      </c>
      <c r="N1519" s="1" t="s">
        <v>13218</v>
      </c>
      <c r="O1519" s="1" t="s">
        <v>1517</v>
      </c>
      <c r="P1519" s="1" t="s">
        <v>18632</v>
      </c>
      <c r="Q1519" s="1" t="s">
        <v>19414</v>
      </c>
      <c r="R1519" s="1" t="s">
        <v>14183</v>
      </c>
      <c r="S1519" s="1" t="s">
        <v>1517</v>
      </c>
      <c r="T1519" s="1"/>
      <c r="U1519" s="1"/>
      <c r="V1519" s="1" t="s">
        <v>14195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6525</v>
      </c>
      <c r="G1520" s="1" t="s">
        <v>8153</v>
      </c>
      <c r="H1520" s="1" t="s">
        <v>9747</v>
      </c>
      <c r="I1520" s="1" t="s">
        <v>11399</v>
      </c>
      <c r="J1520" s="1"/>
      <c r="K1520" s="1" t="s">
        <v>18235</v>
      </c>
      <c r="L1520" s="1" t="s">
        <v>1518</v>
      </c>
      <c r="M1520" s="1" t="s">
        <v>13064</v>
      </c>
      <c r="N1520" s="1" t="s">
        <v>13218</v>
      </c>
      <c r="O1520" s="1" t="s">
        <v>1518</v>
      </c>
      <c r="P1520" s="1" t="s">
        <v>18632</v>
      </c>
      <c r="Q1520" s="1" t="s">
        <v>19415</v>
      </c>
      <c r="R1520" s="1" t="s">
        <v>14183</v>
      </c>
      <c r="S1520" s="1" t="s">
        <v>1518</v>
      </c>
      <c r="T1520" s="1"/>
      <c r="U1520" s="1"/>
      <c r="V1520" s="1" t="s">
        <v>14195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6526</v>
      </c>
      <c r="G1521" s="1" t="s">
        <v>8154</v>
      </c>
      <c r="H1521" s="1" t="s">
        <v>9748</v>
      </c>
      <c r="I1521" s="1" t="s">
        <v>11400</v>
      </c>
      <c r="J1521" s="1"/>
      <c r="K1521" s="1" t="s">
        <v>18235</v>
      </c>
      <c r="L1521" s="1" t="s">
        <v>1519</v>
      </c>
      <c r="M1521" s="1" t="s">
        <v>13065</v>
      </c>
      <c r="N1521" s="1" t="s">
        <v>13218</v>
      </c>
      <c r="O1521" s="1" t="s">
        <v>1519</v>
      </c>
      <c r="P1521" s="1" t="s">
        <v>18632</v>
      </c>
      <c r="Q1521" s="1" t="s">
        <v>19416</v>
      </c>
      <c r="R1521" s="1" t="s">
        <v>14183</v>
      </c>
      <c r="S1521" s="1" t="s">
        <v>1519</v>
      </c>
      <c r="T1521" s="1"/>
      <c r="U1521" s="1"/>
      <c r="V1521" s="1" t="s">
        <v>14195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6527</v>
      </c>
      <c r="G1522" s="1" t="s">
        <v>8155</v>
      </c>
      <c r="H1522" s="1" t="s">
        <v>9749</v>
      </c>
      <c r="I1522" s="1" t="s">
        <v>11401</v>
      </c>
      <c r="J1522" s="1"/>
      <c r="K1522" s="1" t="s">
        <v>18235</v>
      </c>
      <c r="L1522" s="1" t="s">
        <v>1520</v>
      </c>
      <c r="M1522" s="1" t="s">
        <v>13066</v>
      </c>
      <c r="N1522" s="1" t="s">
        <v>13218</v>
      </c>
      <c r="O1522" s="1" t="s">
        <v>1520</v>
      </c>
      <c r="P1522" s="1" t="s">
        <v>18632</v>
      </c>
      <c r="Q1522" s="1" t="s">
        <v>19417</v>
      </c>
      <c r="R1522" s="1" t="s">
        <v>14183</v>
      </c>
      <c r="S1522" s="1" t="s">
        <v>1520</v>
      </c>
      <c r="T1522" s="1"/>
      <c r="U1522" s="1"/>
      <c r="V1522" s="1" t="s">
        <v>14195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6528</v>
      </c>
      <c r="G1523" s="1" t="s">
        <v>4908</v>
      </c>
      <c r="H1523" s="1" t="s">
        <v>9750</v>
      </c>
      <c r="I1523" s="1" t="s">
        <v>11402</v>
      </c>
      <c r="J1523" s="1"/>
      <c r="K1523" s="1" t="s">
        <v>18235</v>
      </c>
      <c r="L1523" s="1" t="s">
        <v>1521</v>
      </c>
      <c r="M1523" s="1" t="s">
        <v>13067</v>
      </c>
      <c r="N1523" s="1" t="s">
        <v>13218</v>
      </c>
      <c r="O1523" s="1" t="s">
        <v>1521</v>
      </c>
      <c r="P1523" s="1" t="s">
        <v>18632</v>
      </c>
      <c r="Q1523" s="1" t="s">
        <v>19418</v>
      </c>
      <c r="R1523" s="1" t="s">
        <v>14183</v>
      </c>
      <c r="S1523" s="1" t="s">
        <v>1521</v>
      </c>
      <c r="T1523" s="1"/>
      <c r="U1523" s="1"/>
      <c r="V1523" s="1" t="s">
        <v>14195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6529</v>
      </c>
      <c r="G1524" s="1" t="s">
        <v>8156</v>
      </c>
      <c r="H1524" s="1" t="s">
        <v>9751</v>
      </c>
      <c r="I1524" s="1" t="s">
        <v>11403</v>
      </c>
      <c r="J1524" s="1"/>
      <c r="K1524" s="1" t="s">
        <v>18235</v>
      </c>
      <c r="L1524" s="1" t="s">
        <v>1522</v>
      </c>
      <c r="M1524" s="1" t="s">
        <v>13068</v>
      </c>
      <c r="N1524" s="1" t="s">
        <v>13218</v>
      </c>
      <c r="O1524" s="1" t="s">
        <v>1522</v>
      </c>
      <c r="P1524" s="1" t="s">
        <v>18632</v>
      </c>
      <c r="Q1524" s="1" t="s">
        <v>19419</v>
      </c>
      <c r="R1524" s="1" t="s">
        <v>14183</v>
      </c>
      <c r="S1524" s="1" t="s">
        <v>1522</v>
      </c>
      <c r="T1524" s="1"/>
      <c r="U1524" s="1"/>
      <c r="V1524" s="1" t="s">
        <v>14195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6530</v>
      </c>
      <c r="G1525" s="1" t="s">
        <v>8157</v>
      </c>
      <c r="H1525" s="1" t="s">
        <v>9752</v>
      </c>
      <c r="I1525" s="1" t="s">
        <v>11404</v>
      </c>
      <c r="J1525" s="1"/>
      <c r="K1525" s="1" t="s">
        <v>18235</v>
      </c>
      <c r="L1525" s="1" t="s">
        <v>1523</v>
      </c>
      <c r="M1525" s="1" t="s">
        <v>13069</v>
      </c>
      <c r="N1525" s="1" t="s">
        <v>13218</v>
      </c>
      <c r="O1525" s="1" t="s">
        <v>1523</v>
      </c>
      <c r="P1525" s="1" t="s">
        <v>18632</v>
      </c>
      <c r="Q1525" s="1" t="s">
        <v>19420</v>
      </c>
      <c r="R1525" s="1" t="s">
        <v>14183</v>
      </c>
      <c r="S1525" s="1" t="s">
        <v>1523</v>
      </c>
      <c r="T1525" s="1"/>
      <c r="U1525" s="1"/>
      <c r="V1525" s="1" t="s">
        <v>14195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6531</v>
      </c>
      <c r="G1526" s="1" t="s">
        <v>8158</v>
      </c>
      <c r="H1526" s="1" t="s">
        <v>9753</v>
      </c>
      <c r="I1526" s="1" t="s">
        <v>11405</v>
      </c>
      <c r="J1526" s="1"/>
      <c r="K1526" s="1" t="s">
        <v>18235</v>
      </c>
      <c r="L1526" s="1" t="s">
        <v>1524</v>
      </c>
      <c r="M1526" s="1" t="s">
        <v>13070</v>
      </c>
      <c r="N1526" s="1" t="s">
        <v>13218</v>
      </c>
      <c r="O1526" s="1" t="s">
        <v>1524</v>
      </c>
      <c r="P1526" s="1" t="s">
        <v>18632</v>
      </c>
      <c r="Q1526" s="1" t="s">
        <v>19421</v>
      </c>
      <c r="R1526" s="1" t="s">
        <v>14183</v>
      </c>
      <c r="S1526" s="1" t="s">
        <v>1524</v>
      </c>
      <c r="T1526" s="1"/>
      <c r="U1526" s="1"/>
      <c r="V1526" s="1" t="s">
        <v>14195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6532</v>
      </c>
      <c r="G1527" s="1" t="s">
        <v>8159</v>
      </c>
      <c r="H1527" s="1" t="s">
        <v>9754</v>
      </c>
      <c r="I1527" s="1" t="s">
        <v>11406</v>
      </c>
      <c r="J1527" s="1"/>
      <c r="K1527" s="1" t="s">
        <v>18235</v>
      </c>
      <c r="L1527" s="1" t="s">
        <v>1525</v>
      </c>
      <c r="M1527" s="1" t="s">
        <v>13071</v>
      </c>
      <c r="N1527" s="1" t="s">
        <v>13218</v>
      </c>
      <c r="O1527" s="1" t="s">
        <v>1525</v>
      </c>
      <c r="P1527" s="1" t="s">
        <v>18632</v>
      </c>
      <c r="Q1527" s="1" t="s">
        <v>19422</v>
      </c>
      <c r="R1527" s="1" t="s">
        <v>14183</v>
      </c>
      <c r="S1527" s="1" t="s">
        <v>1525</v>
      </c>
      <c r="T1527" s="1"/>
      <c r="U1527" s="1"/>
      <c r="V1527" s="1" t="s">
        <v>14195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6533</v>
      </c>
      <c r="G1528" s="1" t="s">
        <v>8160</v>
      </c>
      <c r="H1528" s="1" t="s">
        <v>9755</v>
      </c>
      <c r="I1528" s="1" t="s">
        <v>11407</v>
      </c>
      <c r="J1528" s="1"/>
      <c r="K1528" s="1" t="s">
        <v>18235</v>
      </c>
      <c r="L1528" s="1" t="s">
        <v>1526</v>
      </c>
      <c r="M1528" s="1" t="s">
        <v>13072</v>
      </c>
      <c r="N1528" s="1" t="s">
        <v>13218</v>
      </c>
      <c r="O1528" s="1" t="s">
        <v>1526</v>
      </c>
      <c r="P1528" s="1" t="s">
        <v>18632</v>
      </c>
      <c r="Q1528" s="1" t="s">
        <v>19423</v>
      </c>
      <c r="R1528" s="1" t="s">
        <v>14183</v>
      </c>
      <c r="S1528" s="1" t="s">
        <v>1526</v>
      </c>
      <c r="T1528" s="1"/>
      <c r="U1528" s="1"/>
      <c r="V1528" s="1" t="s">
        <v>14195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6534</v>
      </c>
      <c r="G1529" s="1" t="s">
        <v>8161</v>
      </c>
      <c r="H1529" s="1" t="s">
        <v>9756</v>
      </c>
      <c r="I1529" s="1" t="s">
        <v>11408</v>
      </c>
      <c r="J1529" s="1"/>
      <c r="K1529" s="1" t="s">
        <v>18235</v>
      </c>
      <c r="L1529" s="1" t="s">
        <v>1527</v>
      </c>
      <c r="M1529" s="1" t="s">
        <v>13073</v>
      </c>
      <c r="N1529" s="1" t="s">
        <v>13218</v>
      </c>
      <c r="O1529" s="1" t="s">
        <v>1527</v>
      </c>
      <c r="P1529" s="1" t="s">
        <v>18632</v>
      </c>
      <c r="Q1529" s="1" t="s">
        <v>19424</v>
      </c>
      <c r="R1529" s="1" t="s">
        <v>14183</v>
      </c>
      <c r="S1529" s="1" t="s">
        <v>1527</v>
      </c>
      <c r="T1529" s="1"/>
      <c r="U1529" s="1"/>
      <c r="V1529" s="1" t="s">
        <v>14195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6535</v>
      </c>
      <c r="G1530" s="1" t="s">
        <v>8162</v>
      </c>
      <c r="H1530" s="1" t="s">
        <v>9757</v>
      </c>
      <c r="I1530" s="1" t="s">
        <v>11409</v>
      </c>
      <c r="J1530" s="1"/>
      <c r="K1530" s="1" t="s">
        <v>18235</v>
      </c>
      <c r="L1530" s="1" t="s">
        <v>1528</v>
      </c>
      <c r="M1530" s="1" t="s">
        <v>13074</v>
      </c>
      <c r="N1530" s="1" t="s">
        <v>13218</v>
      </c>
      <c r="O1530" s="1" t="s">
        <v>1528</v>
      </c>
      <c r="P1530" s="1" t="s">
        <v>18632</v>
      </c>
      <c r="Q1530" s="1" t="s">
        <v>19425</v>
      </c>
      <c r="R1530" s="1" t="s">
        <v>14183</v>
      </c>
      <c r="S1530" s="1" t="s">
        <v>1528</v>
      </c>
      <c r="T1530" s="1"/>
      <c r="U1530" s="1"/>
      <c r="V1530" s="1" t="s">
        <v>14195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6536</v>
      </c>
      <c r="G1531" s="1" t="s">
        <v>8163</v>
      </c>
      <c r="H1531" s="1" t="s">
        <v>9758</v>
      </c>
      <c r="I1531" s="1" t="s">
        <v>11410</v>
      </c>
      <c r="J1531" s="1"/>
      <c r="K1531" s="1" t="s">
        <v>18235</v>
      </c>
      <c r="L1531" s="1" t="s">
        <v>1529</v>
      </c>
      <c r="M1531" s="1" t="s">
        <v>13075</v>
      </c>
      <c r="N1531" s="1" t="s">
        <v>13218</v>
      </c>
      <c r="O1531" s="1" t="s">
        <v>1529</v>
      </c>
      <c r="P1531" s="1" t="s">
        <v>18633</v>
      </c>
      <c r="Q1531" s="1" t="s">
        <v>18633</v>
      </c>
      <c r="R1531" s="1" t="s">
        <v>14183</v>
      </c>
      <c r="S1531" s="1" t="s">
        <v>1529</v>
      </c>
      <c r="T1531" s="1"/>
      <c r="U1531" s="1" t="s">
        <v>19904</v>
      </c>
      <c r="V1531" s="1" t="s">
        <v>14195</v>
      </c>
      <c r="W1531" s="1" t="s">
        <v>1529</v>
      </c>
      <c r="X1531" s="1" t="s">
        <v>20015</v>
      </c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6537</v>
      </c>
      <c r="G1532" s="1" t="s">
        <v>8164</v>
      </c>
      <c r="H1532" s="1" t="s">
        <v>9759</v>
      </c>
      <c r="I1532" s="1" t="s">
        <v>11411</v>
      </c>
      <c r="J1532" s="1"/>
      <c r="K1532" s="1" t="s">
        <v>18235</v>
      </c>
      <c r="L1532" s="1" t="s">
        <v>1530</v>
      </c>
      <c r="M1532" s="1" t="s">
        <v>13076</v>
      </c>
      <c r="N1532" s="1" t="s">
        <v>13218</v>
      </c>
      <c r="O1532" s="1" t="s">
        <v>1530</v>
      </c>
      <c r="P1532" s="1" t="s">
        <v>18633</v>
      </c>
      <c r="Q1532" s="1" t="s">
        <v>18633</v>
      </c>
      <c r="R1532" s="1" t="s">
        <v>14183</v>
      </c>
      <c r="S1532" s="1" t="s">
        <v>1530</v>
      </c>
      <c r="T1532" s="1"/>
      <c r="U1532" s="1"/>
      <c r="V1532" s="1" t="s">
        <v>14195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6538</v>
      </c>
      <c r="G1533" s="1" t="s">
        <v>8165</v>
      </c>
      <c r="H1533" s="1" t="s">
        <v>9760</v>
      </c>
      <c r="I1533" s="1" t="s">
        <v>11412</v>
      </c>
      <c r="J1533" s="1"/>
      <c r="K1533" s="1" t="s">
        <v>18235</v>
      </c>
      <c r="L1533" s="1" t="s">
        <v>1531</v>
      </c>
      <c r="M1533" s="1" t="s">
        <v>13077</v>
      </c>
      <c r="N1533" s="1" t="s">
        <v>13218</v>
      </c>
      <c r="O1533" s="1" t="s">
        <v>1531</v>
      </c>
      <c r="P1533" s="1" t="s">
        <v>18633</v>
      </c>
      <c r="Q1533" s="1" t="s">
        <v>18633</v>
      </c>
      <c r="R1533" s="1" t="s">
        <v>14183</v>
      </c>
      <c r="S1533" s="1" t="s">
        <v>1531</v>
      </c>
      <c r="T1533" s="1"/>
      <c r="U1533" s="1"/>
      <c r="V1533" s="1" t="s">
        <v>14195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6539</v>
      </c>
      <c r="G1534" s="1" t="s">
        <v>8166</v>
      </c>
      <c r="H1534" s="1" t="s">
        <v>9761</v>
      </c>
      <c r="I1534" s="1" t="s">
        <v>11413</v>
      </c>
      <c r="J1534" s="1"/>
      <c r="K1534" s="1" t="s">
        <v>18235</v>
      </c>
      <c r="L1534" s="1" t="s">
        <v>1532</v>
      </c>
      <c r="M1534" s="1" t="s">
        <v>13078</v>
      </c>
      <c r="N1534" s="1" t="s">
        <v>13218</v>
      </c>
      <c r="O1534" s="1" t="s">
        <v>1532</v>
      </c>
      <c r="P1534" s="1" t="s">
        <v>18633</v>
      </c>
      <c r="Q1534" s="1" t="s">
        <v>18633</v>
      </c>
      <c r="R1534" s="1" t="s">
        <v>14183</v>
      </c>
      <c r="S1534" s="1" t="s">
        <v>1532</v>
      </c>
      <c r="T1534" s="1"/>
      <c r="U1534" s="1"/>
      <c r="V1534" s="1" t="s">
        <v>14195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6540</v>
      </c>
      <c r="G1535" s="1" t="s">
        <v>8167</v>
      </c>
      <c r="H1535" s="1" t="s">
        <v>9762</v>
      </c>
      <c r="I1535" s="1" t="s">
        <v>11040</v>
      </c>
      <c r="J1535" s="1"/>
      <c r="K1535" s="1" t="s">
        <v>18235</v>
      </c>
      <c r="L1535" s="1" t="s">
        <v>1533</v>
      </c>
      <c r="M1535" s="1" t="s">
        <v>13079</v>
      </c>
      <c r="N1535" s="1" t="s">
        <v>13218</v>
      </c>
      <c r="O1535" s="1" t="s">
        <v>1533</v>
      </c>
      <c r="P1535" s="1" t="s">
        <v>18633</v>
      </c>
      <c r="Q1535" s="1" t="s">
        <v>18633</v>
      </c>
      <c r="R1535" s="1" t="s">
        <v>14183</v>
      </c>
      <c r="S1535" s="1" t="s">
        <v>1533</v>
      </c>
      <c r="T1535" s="1"/>
      <c r="U1535" s="1"/>
      <c r="V1535" s="1" t="s">
        <v>14195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6541</v>
      </c>
      <c r="G1536" s="1" t="s">
        <v>8168</v>
      </c>
      <c r="H1536" s="1" t="s">
        <v>9763</v>
      </c>
      <c r="I1536" s="1" t="s">
        <v>11414</v>
      </c>
      <c r="J1536" s="1"/>
      <c r="K1536" s="1" t="s">
        <v>18235</v>
      </c>
      <c r="L1536" s="1" t="s">
        <v>1534</v>
      </c>
      <c r="M1536" s="1" t="s">
        <v>13080</v>
      </c>
      <c r="N1536" s="1" t="s">
        <v>13218</v>
      </c>
      <c r="O1536" s="1" t="s">
        <v>1534</v>
      </c>
      <c r="P1536" s="1" t="s">
        <v>18633</v>
      </c>
      <c r="Q1536" s="1" t="s">
        <v>18633</v>
      </c>
      <c r="R1536" s="1" t="s">
        <v>14183</v>
      </c>
      <c r="S1536" s="1" t="s">
        <v>1534</v>
      </c>
      <c r="T1536" s="1"/>
      <c r="U1536" s="1"/>
      <c r="V1536" s="1" t="s">
        <v>14195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6542</v>
      </c>
      <c r="G1537" s="1" t="s">
        <v>8169</v>
      </c>
      <c r="H1537" s="1" t="s">
        <v>9764</v>
      </c>
      <c r="I1537" s="1" t="s">
        <v>11415</v>
      </c>
      <c r="J1537" s="1"/>
      <c r="K1537" s="1" t="s">
        <v>18235</v>
      </c>
      <c r="L1537" s="1" t="s">
        <v>1535</v>
      </c>
      <c r="M1537" s="1" t="s">
        <v>13081</v>
      </c>
      <c r="N1537" s="1" t="s">
        <v>13218</v>
      </c>
      <c r="O1537" s="1" t="s">
        <v>1535</v>
      </c>
      <c r="P1537" s="1" t="s">
        <v>18633</v>
      </c>
      <c r="Q1537" s="1" t="s">
        <v>18633</v>
      </c>
      <c r="R1537" s="1" t="s">
        <v>14183</v>
      </c>
      <c r="S1537" s="1" t="s">
        <v>1535</v>
      </c>
      <c r="T1537" s="1"/>
      <c r="U1537" s="1"/>
      <c r="V1537" s="1" t="s">
        <v>14195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6543</v>
      </c>
      <c r="G1538" s="1" t="s">
        <v>8170</v>
      </c>
      <c r="H1538" s="1" t="s">
        <v>9765</v>
      </c>
      <c r="I1538" s="1" t="s">
        <v>11416</v>
      </c>
      <c r="J1538" s="1"/>
      <c r="K1538" s="1" t="s">
        <v>18235</v>
      </c>
      <c r="L1538" s="1" t="s">
        <v>1536</v>
      </c>
      <c r="M1538" s="1" t="s">
        <v>13082</v>
      </c>
      <c r="N1538" s="1" t="s">
        <v>13218</v>
      </c>
      <c r="O1538" s="1" t="s">
        <v>1536</v>
      </c>
      <c r="P1538" s="1" t="s">
        <v>18634</v>
      </c>
      <c r="Q1538" s="1" t="s">
        <v>19426</v>
      </c>
      <c r="R1538" s="1" t="s">
        <v>14183</v>
      </c>
      <c r="S1538" s="1" t="s">
        <v>1536</v>
      </c>
      <c r="T1538" s="1" t="s">
        <v>19690</v>
      </c>
      <c r="U1538" s="1"/>
      <c r="V1538" s="1" t="s">
        <v>14195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6544</v>
      </c>
      <c r="G1539" s="1" t="s">
        <v>8171</v>
      </c>
      <c r="H1539" s="1" t="s">
        <v>9766</v>
      </c>
      <c r="I1539" s="1" t="s">
        <v>11417</v>
      </c>
      <c r="J1539" s="1"/>
      <c r="K1539" s="1" t="s">
        <v>18235</v>
      </c>
      <c r="L1539" s="1" t="s">
        <v>1537</v>
      </c>
      <c r="M1539" s="1" t="s">
        <v>13083</v>
      </c>
      <c r="N1539" s="1" t="s">
        <v>13218</v>
      </c>
      <c r="O1539" s="1" t="s">
        <v>1537</v>
      </c>
      <c r="P1539" s="1" t="s">
        <v>18634</v>
      </c>
      <c r="Q1539" s="1" t="s">
        <v>19427</v>
      </c>
      <c r="R1539" s="1" t="s">
        <v>14183</v>
      </c>
      <c r="S1539" s="1" t="s">
        <v>1537</v>
      </c>
      <c r="T1539" s="1"/>
      <c r="U1539" s="1"/>
      <c r="V1539" s="1" t="s">
        <v>14195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6545</v>
      </c>
      <c r="G1540" s="1" t="s">
        <v>8172</v>
      </c>
      <c r="H1540" s="1" t="s">
        <v>9767</v>
      </c>
      <c r="I1540" s="1" t="s">
        <v>11418</v>
      </c>
      <c r="J1540" s="1"/>
      <c r="K1540" s="1" t="s">
        <v>18235</v>
      </c>
      <c r="L1540" s="1" t="s">
        <v>1538</v>
      </c>
      <c r="M1540" s="1" t="s">
        <v>13084</v>
      </c>
      <c r="N1540" s="1" t="s">
        <v>13218</v>
      </c>
      <c r="O1540" s="1" t="s">
        <v>1538</v>
      </c>
      <c r="P1540" s="1" t="s">
        <v>18634</v>
      </c>
      <c r="Q1540" s="1" t="s">
        <v>19428</v>
      </c>
      <c r="R1540" s="1" t="s">
        <v>14183</v>
      </c>
      <c r="S1540" s="1" t="s">
        <v>1538</v>
      </c>
      <c r="T1540" s="1"/>
      <c r="U1540" s="1"/>
      <c r="V1540" s="1" t="s">
        <v>14195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6546</v>
      </c>
      <c r="G1541" s="1" t="s">
        <v>8173</v>
      </c>
      <c r="H1541" s="1" t="s">
        <v>9768</v>
      </c>
      <c r="I1541" s="1" t="s">
        <v>10320</v>
      </c>
      <c r="J1541" s="1"/>
      <c r="K1541" s="1" t="s">
        <v>18235</v>
      </c>
      <c r="L1541" s="1" t="s">
        <v>1539</v>
      </c>
      <c r="M1541" s="1" t="s">
        <v>13085</v>
      </c>
      <c r="N1541" s="1" t="s">
        <v>13218</v>
      </c>
      <c r="O1541" s="1" t="s">
        <v>1539</v>
      </c>
      <c r="P1541" s="1" t="s">
        <v>18634</v>
      </c>
      <c r="Q1541" s="1" t="s">
        <v>19429</v>
      </c>
      <c r="R1541" s="1" t="s">
        <v>14183</v>
      </c>
      <c r="S1541" s="1" t="s">
        <v>1539</v>
      </c>
      <c r="T1541" s="1"/>
      <c r="U1541" s="1"/>
      <c r="V1541" s="1" t="s">
        <v>14195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6547</v>
      </c>
      <c r="G1542" s="1" t="s">
        <v>8174</v>
      </c>
      <c r="H1542" s="1" t="s">
        <v>9769</v>
      </c>
      <c r="I1542" s="1" t="s">
        <v>11076</v>
      </c>
      <c r="J1542" s="1"/>
      <c r="K1542" s="1" t="s">
        <v>18235</v>
      </c>
      <c r="L1542" s="1" t="s">
        <v>1540</v>
      </c>
      <c r="M1542" s="1" t="s">
        <v>13086</v>
      </c>
      <c r="N1542" s="1" t="s">
        <v>13218</v>
      </c>
      <c r="O1542" s="1" t="s">
        <v>1540</v>
      </c>
      <c r="P1542" s="1" t="s">
        <v>18634</v>
      </c>
      <c r="Q1542" s="1" t="s">
        <v>19430</v>
      </c>
      <c r="R1542" s="1" t="s">
        <v>14183</v>
      </c>
      <c r="S1542" s="1" t="s">
        <v>1540</v>
      </c>
      <c r="T1542" s="1"/>
      <c r="U1542" s="1"/>
      <c r="V1542" s="1" t="s">
        <v>14195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6548</v>
      </c>
      <c r="G1543" s="1" t="s">
        <v>8175</v>
      </c>
      <c r="H1543" s="1" t="s">
        <v>9770</v>
      </c>
      <c r="I1543" s="1" t="s">
        <v>11419</v>
      </c>
      <c r="J1543" s="1"/>
      <c r="K1543" s="1" t="s">
        <v>18235</v>
      </c>
      <c r="L1543" s="1" t="s">
        <v>1541</v>
      </c>
      <c r="M1543" s="1" t="s">
        <v>13087</v>
      </c>
      <c r="N1543" s="1" t="s">
        <v>13218</v>
      </c>
      <c r="O1543" s="1" t="s">
        <v>1541</v>
      </c>
      <c r="P1543" s="1" t="s">
        <v>18634</v>
      </c>
      <c r="Q1543" s="1" t="s">
        <v>19431</v>
      </c>
      <c r="R1543" s="1" t="s">
        <v>14183</v>
      </c>
      <c r="S1543" s="1" t="s">
        <v>1541</v>
      </c>
      <c r="T1543" s="1"/>
      <c r="U1543" s="1"/>
      <c r="V1543" s="1" t="s">
        <v>14195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6549</v>
      </c>
      <c r="G1544" s="1" t="s">
        <v>8176</v>
      </c>
      <c r="H1544" s="1" t="s">
        <v>9771</v>
      </c>
      <c r="I1544" s="1" t="s">
        <v>11420</v>
      </c>
      <c r="J1544" s="1"/>
      <c r="K1544" s="1" t="s">
        <v>18235</v>
      </c>
      <c r="L1544" s="1" t="s">
        <v>1542</v>
      </c>
      <c r="M1544" s="1" t="s">
        <v>13088</v>
      </c>
      <c r="N1544" s="1" t="s">
        <v>13218</v>
      </c>
      <c r="O1544" s="1" t="s">
        <v>1542</v>
      </c>
      <c r="P1544" s="1" t="s">
        <v>18634</v>
      </c>
      <c r="Q1544" s="1" t="s">
        <v>19432</v>
      </c>
      <c r="R1544" s="1" t="s">
        <v>14183</v>
      </c>
      <c r="S1544" s="1" t="s">
        <v>1542</v>
      </c>
      <c r="T1544" s="1"/>
      <c r="U1544" s="1"/>
      <c r="V1544" s="1" t="s">
        <v>14195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6550</v>
      </c>
      <c r="G1545" s="1" t="s">
        <v>8177</v>
      </c>
      <c r="H1545" s="1" t="s">
        <v>9772</v>
      </c>
      <c r="I1545" s="1" t="s">
        <v>11421</v>
      </c>
      <c r="J1545" s="1"/>
      <c r="K1545" s="1" t="s">
        <v>18235</v>
      </c>
      <c r="L1545" s="1" t="s">
        <v>1543</v>
      </c>
      <c r="M1545" s="1" t="s">
        <v>13089</v>
      </c>
      <c r="N1545" s="1" t="s">
        <v>13218</v>
      </c>
      <c r="O1545" s="1" t="s">
        <v>1543</v>
      </c>
      <c r="P1545" s="1" t="s">
        <v>18634</v>
      </c>
      <c r="Q1545" s="1" t="s">
        <v>19433</v>
      </c>
      <c r="R1545" s="1" t="s">
        <v>14183</v>
      </c>
      <c r="S1545" s="1" t="s">
        <v>1543</v>
      </c>
      <c r="T1545" s="1"/>
      <c r="U1545" s="1"/>
      <c r="V1545" s="1" t="s">
        <v>14195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6551</v>
      </c>
      <c r="G1546" s="1" t="s">
        <v>8178</v>
      </c>
      <c r="H1546" s="1" t="s">
        <v>9773</v>
      </c>
      <c r="I1546" s="1" t="s">
        <v>11422</v>
      </c>
      <c r="J1546" s="1"/>
      <c r="K1546" s="1" t="s">
        <v>18235</v>
      </c>
      <c r="L1546" s="1" t="s">
        <v>1544</v>
      </c>
      <c r="M1546" s="1" t="s">
        <v>13090</v>
      </c>
      <c r="N1546" s="1" t="s">
        <v>13218</v>
      </c>
      <c r="O1546" s="1" t="s">
        <v>1544</v>
      </c>
      <c r="P1546" s="1" t="s">
        <v>18635</v>
      </c>
      <c r="Q1546" s="1" t="s">
        <v>18635</v>
      </c>
      <c r="R1546" s="1" t="s">
        <v>14183</v>
      </c>
      <c r="S1546" s="1" t="s">
        <v>1544</v>
      </c>
      <c r="T1546" s="1"/>
      <c r="U1546" s="1" t="s">
        <v>19905</v>
      </c>
      <c r="V1546" s="1" t="s">
        <v>14195</v>
      </c>
      <c r="W1546" s="1" t="s">
        <v>1544</v>
      </c>
      <c r="X1546" s="1"/>
      <c r="Y1546" t="s">
        <v>20128</v>
      </c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6552</v>
      </c>
      <c r="G1547" s="1" t="s">
        <v>8179</v>
      </c>
      <c r="H1547" s="1" t="s">
        <v>9774</v>
      </c>
      <c r="I1547" s="1" t="s">
        <v>10526</v>
      </c>
      <c r="J1547" s="1"/>
      <c r="K1547" s="1" t="s">
        <v>18235</v>
      </c>
      <c r="L1547" s="1" t="s">
        <v>1545</v>
      </c>
      <c r="M1547" s="1" t="s">
        <v>13091</v>
      </c>
      <c r="N1547" s="1" t="s">
        <v>13218</v>
      </c>
      <c r="O1547" s="1" t="s">
        <v>1545</v>
      </c>
      <c r="P1547" s="1" t="s">
        <v>18635</v>
      </c>
      <c r="Q1547" s="1" t="s">
        <v>18635</v>
      </c>
      <c r="R1547" s="1" t="s">
        <v>14183</v>
      </c>
      <c r="S1547" s="1" t="s">
        <v>1545</v>
      </c>
      <c r="T1547" s="1"/>
      <c r="U1547" s="1"/>
      <c r="V1547" s="1" t="s">
        <v>14195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6553</v>
      </c>
      <c r="G1548" s="1" t="s">
        <v>8180</v>
      </c>
      <c r="H1548" s="1" t="s">
        <v>9775</v>
      </c>
      <c r="I1548" s="1" t="s">
        <v>11423</v>
      </c>
      <c r="J1548" s="1"/>
      <c r="K1548" s="1" t="s">
        <v>18235</v>
      </c>
      <c r="L1548" s="1" t="s">
        <v>1546</v>
      </c>
      <c r="M1548" s="1" t="s">
        <v>13092</v>
      </c>
      <c r="N1548" s="1" t="s">
        <v>13218</v>
      </c>
      <c r="O1548" s="1" t="s">
        <v>1546</v>
      </c>
      <c r="P1548" s="1" t="s">
        <v>18635</v>
      </c>
      <c r="Q1548" s="1" t="s">
        <v>18635</v>
      </c>
      <c r="R1548" s="1" t="s">
        <v>14183</v>
      </c>
      <c r="S1548" s="1" t="s">
        <v>1546</v>
      </c>
      <c r="T1548" s="1"/>
      <c r="U1548" s="1"/>
      <c r="V1548" s="1" t="s">
        <v>14195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6554</v>
      </c>
      <c r="G1549" s="1" t="s">
        <v>8181</v>
      </c>
      <c r="H1549" s="1" t="s">
        <v>9776</v>
      </c>
      <c r="I1549" s="1" t="s">
        <v>11424</v>
      </c>
      <c r="J1549" s="1"/>
      <c r="K1549" s="1" t="s">
        <v>18235</v>
      </c>
      <c r="L1549" s="1" t="s">
        <v>1547</v>
      </c>
      <c r="M1549" s="1" t="s">
        <v>13093</v>
      </c>
      <c r="N1549" s="1" t="s">
        <v>13218</v>
      </c>
      <c r="O1549" s="1" t="s">
        <v>1547</v>
      </c>
      <c r="P1549" s="1" t="s">
        <v>18635</v>
      </c>
      <c r="Q1549" s="1" t="s">
        <v>18635</v>
      </c>
      <c r="R1549" s="1" t="s">
        <v>14183</v>
      </c>
      <c r="S1549" s="1" t="s">
        <v>1547</v>
      </c>
      <c r="T1549" s="1"/>
      <c r="U1549" s="1"/>
      <c r="V1549" s="1" t="s">
        <v>14195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6555</v>
      </c>
      <c r="G1550" s="1" t="s">
        <v>8182</v>
      </c>
      <c r="H1550" s="1" t="s">
        <v>9777</v>
      </c>
      <c r="I1550" s="1" t="s">
        <v>11425</v>
      </c>
      <c r="J1550" s="1"/>
      <c r="K1550" s="1" t="s">
        <v>18235</v>
      </c>
      <c r="L1550" s="1" t="s">
        <v>1548</v>
      </c>
      <c r="M1550" s="1" t="s">
        <v>13094</v>
      </c>
      <c r="N1550" s="1" t="s">
        <v>13218</v>
      </c>
      <c r="O1550" s="1" t="s">
        <v>1548</v>
      </c>
      <c r="P1550" s="1" t="s">
        <v>18636</v>
      </c>
      <c r="Q1550" s="1" t="s">
        <v>19434</v>
      </c>
      <c r="R1550" s="1" t="s">
        <v>14183</v>
      </c>
      <c r="S1550" s="1" t="s">
        <v>1548</v>
      </c>
      <c r="T1550" s="1" t="s">
        <v>19691</v>
      </c>
      <c r="U1550" s="1"/>
      <c r="V1550" s="1" t="s">
        <v>14195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6556</v>
      </c>
      <c r="G1551" s="1" t="s">
        <v>8183</v>
      </c>
      <c r="H1551" s="1" t="s">
        <v>9778</v>
      </c>
      <c r="I1551" s="1" t="s">
        <v>11426</v>
      </c>
      <c r="J1551" s="1"/>
      <c r="K1551" s="1" t="s">
        <v>18235</v>
      </c>
      <c r="L1551" s="1" t="s">
        <v>1549</v>
      </c>
      <c r="M1551" s="1" t="s">
        <v>13095</v>
      </c>
      <c r="N1551" s="1" t="s">
        <v>13218</v>
      </c>
      <c r="O1551" s="1" t="s">
        <v>1549</v>
      </c>
      <c r="P1551" s="1" t="s">
        <v>18636</v>
      </c>
      <c r="Q1551" s="1" t="s">
        <v>19435</v>
      </c>
      <c r="R1551" s="1" t="s">
        <v>14183</v>
      </c>
      <c r="S1551" s="1" t="s">
        <v>1549</v>
      </c>
      <c r="T1551" s="1"/>
      <c r="U1551" s="1"/>
      <c r="V1551" s="1" t="s">
        <v>14195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6557</v>
      </c>
      <c r="G1552" s="1" t="s">
        <v>8184</v>
      </c>
      <c r="H1552" s="1" t="s">
        <v>9779</v>
      </c>
      <c r="I1552" s="1" t="s">
        <v>11427</v>
      </c>
      <c r="J1552" s="1"/>
      <c r="K1552" s="1" t="s">
        <v>18235</v>
      </c>
      <c r="L1552" s="1" t="s">
        <v>1550</v>
      </c>
      <c r="M1552" s="1" t="s">
        <v>13096</v>
      </c>
      <c r="N1552" s="1" t="s">
        <v>13218</v>
      </c>
      <c r="O1552" s="1" t="s">
        <v>1550</v>
      </c>
      <c r="P1552" s="1" t="s">
        <v>18636</v>
      </c>
      <c r="Q1552" s="1" t="s">
        <v>19436</v>
      </c>
      <c r="R1552" s="1" t="s">
        <v>14183</v>
      </c>
      <c r="S1552" s="1" t="s">
        <v>1550</v>
      </c>
      <c r="T1552" s="1"/>
      <c r="U1552" s="1"/>
      <c r="V1552" s="1" t="s">
        <v>14195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6558</v>
      </c>
      <c r="G1553" s="1" t="s">
        <v>8185</v>
      </c>
      <c r="H1553" s="1" t="s">
        <v>9780</v>
      </c>
      <c r="I1553" s="1" t="s">
        <v>10067</v>
      </c>
      <c r="J1553" s="1"/>
      <c r="K1553" s="1" t="s">
        <v>18235</v>
      </c>
      <c r="L1553" s="1" t="s">
        <v>1551</v>
      </c>
      <c r="M1553" s="1" t="s">
        <v>13097</v>
      </c>
      <c r="N1553" s="1" t="s">
        <v>13218</v>
      </c>
      <c r="O1553" s="1" t="s">
        <v>1551</v>
      </c>
      <c r="P1553" s="1" t="s">
        <v>18636</v>
      </c>
      <c r="Q1553" s="1" t="s">
        <v>19437</v>
      </c>
      <c r="R1553" s="1" t="s">
        <v>14183</v>
      </c>
      <c r="S1553" s="1" t="s">
        <v>1551</v>
      </c>
      <c r="T1553" s="1"/>
      <c r="U1553" s="1"/>
      <c r="V1553" s="1" t="s">
        <v>14195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6559</v>
      </c>
      <c r="G1554" s="1" t="s">
        <v>8186</v>
      </c>
      <c r="H1554" s="1" t="s">
        <v>9781</v>
      </c>
      <c r="I1554" s="1" t="s">
        <v>11428</v>
      </c>
      <c r="J1554" s="1"/>
      <c r="K1554" s="1" t="s">
        <v>18235</v>
      </c>
      <c r="L1554" s="1" t="s">
        <v>1552</v>
      </c>
      <c r="M1554" s="1" t="s">
        <v>13098</v>
      </c>
      <c r="N1554" s="1" t="s">
        <v>13218</v>
      </c>
      <c r="O1554" s="1" t="s">
        <v>1552</v>
      </c>
      <c r="P1554" s="1" t="s">
        <v>18636</v>
      </c>
      <c r="Q1554" s="1" t="s">
        <v>19438</v>
      </c>
      <c r="R1554" s="1" t="s">
        <v>14183</v>
      </c>
      <c r="S1554" s="1" t="s">
        <v>1552</v>
      </c>
      <c r="T1554" s="1"/>
      <c r="U1554" s="1"/>
      <c r="V1554" s="1" t="s">
        <v>14195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6560</v>
      </c>
      <c r="G1555" s="1" t="s">
        <v>8187</v>
      </c>
      <c r="H1555" s="1" t="s">
        <v>9782</v>
      </c>
      <c r="I1555" s="1" t="s">
        <v>11429</v>
      </c>
      <c r="J1555" s="1"/>
      <c r="K1555" s="1" t="s">
        <v>18235</v>
      </c>
      <c r="L1555" s="1" t="s">
        <v>1553</v>
      </c>
      <c r="M1555" s="1" t="s">
        <v>13099</v>
      </c>
      <c r="N1555" s="1" t="s">
        <v>13218</v>
      </c>
      <c r="O1555" s="1" t="s">
        <v>1553</v>
      </c>
      <c r="P1555" s="1" t="s">
        <v>18637</v>
      </c>
      <c r="Q1555" s="1" t="s">
        <v>18637</v>
      </c>
      <c r="R1555" s="1" t="s">
        <v>14183</v>
      </c>
      <c r="S1555" s="1" t="s">
        <v>1553</v>
      </c>
      <c r="T1555" s="1"/>
      <c r="U1555" s="1" t="s">
        <v>19906</v>
      </c>
      <c r="V1555" s="1" t="s">
        <v>14195</v>
      </c>
      <c r="W1555" s="1" t="s">
        <v>1553</v>
      </c>
      <c r="X1555" s="1" t="s">
        <v>20016</v>
      </c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6561</v>
      </c>
      <c r="G1556" s="1" t="s">
        <v>8188</v>
      </c>
      <c r="H1556" s="1" t="s">
        <v>9783</v>
      </c>
      <c r="I1556" s="1" t="s">
        <v>11430</v>
      </c>
      <c r="J1556" s="1"/>
      <c r="K1556" s="1" t="s">
        <v>18235</v>
      </c>
      <c r="L1556" s="1" t="s">
        <v>1554</v>
      </c>
      <c r="M1556" s="1" t="s">
        <v>13100</v>
      </c>
      <c r="N1556" s="1" t="s">
        <v>13218</v>
      </c>
      <c r="O1556" s="1" t="s">
        <v>1554</v>
      </c>
      <c r="P1556" s="1" t="s">
        <v>18637</v>
      </c>
      <c r="Q1556" s="1" t="s">
        <v>18637</v>
      </c>
      <c r="R1556" s="1" t="s">
        <v>14183</v>
      </c>
      <c r="S1556" s="1" t="s">
        <v>1554</v>
      </c>
      <c r="T1556" s="1"/>
      <c r="U1556" s="1"/>
      <c r="V1556" s="1" t="s">
        <v>14195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6562</v>
      </c>
      <c r="G1557" s="1" t="s">
        <v>8189</v>
      </c>
      <c r="H1557" s="1" t="s">
        <v>9784</v>
      </c>
      <c r="I1557" s="1" t="s">
        <v>11431</v>
      </c>
      <c r="J1557" s="1"/>
      <c r="K1557" s="1" t="s">
        <v>18235</v>
      </c>
      <c r="L1557" s="1" t="s">
        <v>1555</v>
      </c>
      <c r="M1557" s="1" t="s">
        <v>13101</v>
      </c>
      <c r="N1557" s="1" t="s">
        <v>13218</v>
      </c>
      <c r="O1557" s="1" t="s">
        <v>1555</v>
      </c>
      <c r="P1557" s="1" t="s">
        <v>18637</v>
      </c>
      <c r="Q1557" s="1" t="s">
        <v>18637</v>
      </c>
      <c r="R1557" s="1" t="s">
        <v>14183</v>
      </c>
      <c r="S1557" s="1" t="s">
        <v>1555</v>
      </c>
      <c r="T1557" s="1"/>
      <c r="U1557" s="1"/>
      <c r="V1557" s="1" t="s">
        <v>14195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6563</v>
      </c>
      <c r="G1558" s="1" t="s">
        <v>8190</v>
      </c>
      <c r="H1558" s="1" t="s">
        <v>9785</v>
      </c>
      <c r="I1558" s="1" t="s">
        <v>10302</v>
      </c>
      <c r="J1558" s="1"/>
      <c r="K1558" s="1" t="s">
        <v>18235</v>
      </c>
      <c r="L1558" s="1" t="s">
        <v>1556</v>
      </c>
      <c r="M1558" s="1" t="s">
        <v>13102</v>
      </c>
      <c r="N1558" s="1" t="s">
        <v>13218</v>
      </c>
      <c r="O1558" s="1" t="s">
        <v>1556</v>
      </c>
      <c r="P1558" s="1" t="s">
        <v>18638</v>
      </c>
      <c r="Q1558" s="1" t="s">
        <v>19439</v>
      </c>
      <c r="R1558" s="1" t="s">
        <v>14183</v>
      </c>
      <c r="S1558" s="1" t="s">
        <v>1556</v>
      </c>
      <c r="T1558" s="1" t="s">
        <v>19692</v>
      </c>
      <c r="U1558" s="1"/>
      <c r="V1558" s="1" t="s">
        <v>14195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6564</v>
      </c>
      <c r="G1559" s="1" t="s">
        <v>8191</v>
      </c>
      <c r="H1559" s="1" t="s">
        <v>9786</v>
      </c>
      <c r="I1559" s="1" t="s">
        <v>11432</v>
      </c>
      <c r="J1559" s="1"/>
      <c r="K1559" s="1" t="s">
        <v>18235</v>
      </c>
      <c r="L1559" s="1" t="s">
        <v>1557</v>
      </c>
      <c r="M1559" s="1" t="s">
        <v>13103</v>
      </c>
      <c r="N1559" s="1" t="s">
        <v>13218</v>
      </c>
      <c r="O1559" s="1" t="s">
        <v>1557</v>
      </c>
      <c r="P1559" s="1" t="s">
        <v>18638</v>
      </c>
      <c r="Q1559" s="1" t="s">
        <v>19440</v>
      </c>
      <c r="R1559" s="1" t="s">
        <v>14183</v>
      </c>
      <c r="S1559" s="1" t="s">
        <v>1557</v>
      </c>
      <c r="T1559" s="1"/>
      <c r="U1559" s="1"/>
      <c r="V1559" s="1" t="s">
        <v>14195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6565</v>
      </c>
      <c r="G1560" s="1" t="s">
        <v>8192</v>
      </c>
      <c r="H1560" s="1" t="s">
        <v>9787</v>
      </c>
      <c r="I1560" s="1" t="s">
        <v>11433</v>
      </c>
      <c r="J1560" s="1"/>
      <c r="K1560" s="1" t="s">
        <v>18235</v>
      </c>
      <c r="L1560" s="1" t="s">
        <v>1558</v>
      </c>
      <c r="M1560" s="1" t="s">
        <v>13104</v>
      </c>
      <c r="N1560" s="1" t="s">
        <v>13218</v>
      </c>
      <c r="O1560" s="1" t="s">
        <v>1558</v>
      </c>
      <c r="P1560" s="1" t="s">
        <v>18639</v>
      </c>
      <c r="Q1560" s="1" t="s">
        <v>18639</v>
      </c>
      <c r="R1560" s="1" t="s">
        <v>14183</v>
      </c>
      <c r="S1560" s="1" t="s">
        <v>1558</v>
      </c>
      <c r="T1560" s="1"/>
      <c r="U1560" s="1" t="s">
        <v>19907</v>
      </c>
      <c r="V1560" s="1" t="s">
        <v>14195</v>
      </c>
      <c r="W1560" s="1" t="s">
        <v>1558</v>
      </c>
      <c r="X1560" s="1"/>
      <c r="Y1560" t="s">
        <v>20129</v>
      </c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6566</v>
      </c>
      <c r="G1561" s="1" t="s">
        <v>8193</v>
      </c>
      <c r="H1561" s="1" t="s">
        <v>9788</v>
      </c>
      <c r="I1561" s="1" t="s">
        <v>11434</v>
      </c>
      <c r="J1561" s="1"/>
      <c r="K1561" s="1" t="s">
        <v>18235</v>
      </c>
      <c r="L1561" s="1" t="s">
        <v>1559</v>
      </c>
      <c r="M1561" s="1" t="s">
        <v>13105</v>
      </c>
      <c r="N1561" s="1" t="s">
        <v>13218</v>
      </c>
      <c r="O1561" s="1" t="s">
        <v>1559</v>
      </c>
      <c r="P1561" s="1" t="s">
        <v>18639</v>
      </c>
      <c r="Q1561" s="1" t="s">
        <v>18639</v>
      </c>
      <c r="R1561" s="1" t="s">
        <v>14183</v>
      </c>
      <c r="S1561" s="1" t="s">
        <v>1559</v>
      </c>
      <c r="T1561" s="1"/>
      <c r="U1561" s="1"/>
      <c r="V1561" s="1" t="s">
        <v>14195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6567</v>
      </c>
      <c r="G1562" s="1" t="s">
        <v>8194</v>
      </c>
      <c r="H1562" s="1" t="s">
        <v>9789</v>
      </c>
      <c r="I1562" s="1" t="s">
        <v>11435</v>
      </c>
      <c r="J1562" s="1"/>
      <c r="K1562" s="1" t="s">
        <v>18235</v>
      </c>
      <c r="L1562" s="1" t="s">
        <v>1560</v>
      </c>
      <c r="M1562" s="1" t="s">
        <v>13106</v>
      </c>
      <c r="N1562" s="1" t="s">
        <v>13218</v>
      </c>
      <c r="O1562" s="1" t="s">
        <v>1560</v>
      </c>
      <c r="P1562" s="1" t="s">
        <v>18640</v>
      </c>
      <c r="Q1562" s="1" t="s">
        <v>19441</v>
      </c>
      <c r="R1562" s="1" t="s">
        <v>14183</v>
      </c>
      <c r="S1562" s="1" t="s">
        <v>1560</v>
      </c>
      <c r="T1562" s="1" t="s">
        <v>19693</v>
      </c>
      <c r="U1562" s="1"/>
      <c r="V1562" s="1" t="s">
        <v>14195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6568</v>
      </c>
      <c r="G1563" s="1" t="s">
        <v>8195</v>
      </c>
      <c r="H1563" s="1" t="s">
        <v>9790</v>
      </c>
      <c r="I1563" s="1" t="s">
        <v>11436</v>
      </c>
      <c r="J1563" s="1"/>
      <c r="K1563" s="1" t="s">
        <v>18235</v>
      </c>
      <c r="L1563" s="1" t="s">
        <v>1561</v>
      </c>
      <c r="M1563" s="1" t="s">
        <v>13107</v>
      </c>
      <c r="N1563" s="1" t="s">
        <v>13218</v>
      </c>
      <c r="O1563" s="1" t="s">
        <v>1561</v>
      </c>
      <c r="P1563" s="1" t="s">
        <v>18641</v>
      </c>
      <c r="Q1563" s="1" t="s">
        <v>18641</v>
      </c>
      <c r="R1563" s="1" t="s">
        <v>14183</v>
      </c>
      <c r="S1563" s="1" t="s">
        <v>1561</v>
      </c>
      <c r="T1563" s="1"/>
      <c r="U1563" s="1" t="s">
        <v>19908</v>
      </c>
      <c r="V1563" s="1" t="s">
        <v>14195</v>
      </c>
      <c r="W1563" s="1" t="s">
        <v>1561</v>
      </c>
      <c r="X1563" s="1"/>
      <c r="Y1563" t="s">
        <v>20130</v>
      </c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6569</v>
      </c>
      <c r="G1564" s="1" t="s">
        <v>8196</v>
      </c>
      <c r="H1564" s="1" t="s">
        <v>9791</v>
      </c>
      <c r="I1564" s="1" t="s">
        <v>11437</v>
      </c>
      <c r="J1564" s="1"/>
      <c r="K1564" s="1" t="s">
        <v>18235</v>
      </c>
      <c r="L1564" s="1" t="s">
        <v>1562</v>
      </c>
      <c r="M1564" s="1" t="s">
        <v>13108</v>
      </c>
      <c r="N1564" s="1" t="s">
        <v>13218</v>
      </c>
      <c r="O1564" s="1" t="s">
        <v>1562</v>
      </c>
      <c r="P1564" s="1" t="s">
        <v>18641</v>
      </c>
      <c r="Q1564" s="1" t="s">
        <v>18641</v>
      </c>
      <c r="R1564" s="1" t="s">
        <v>14183</v>
      </c>
      <c r="S1564" s="1" t="s">
        <v>1562</v>
      </c>
      <c r="T1564" s="1"/>
      <c r="U1564" s="1"/>
      <c r="V1564" s="1" t="s">
        <v>14195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6570</v>
      </c>
      <c r="G1565" s="1" t="s">
        <v>8197</v>
      </c>
      <c r="H1565" s="1" t="s">
        <v>9792</v>
      </c>
      <c r="I1565" s="1" t="s">
        <v>11438</v>
      </c>
      <c r="J1565" s="1"/>
      <c r="K1565" s="1" t="s">
        <v>18235</v>
      </c>
      <c r="L1565" s="1" t="s">
        <v>1563</v>
      </c>
      <c r="M1565" s="1" t="s">
        <v>13109</v>
      </c>
      <c r="N1565" s="1" t="s">
        <v>13218</v>
      </c>
      <c r="O1565" s="1" t="s">
        <v>1563</v>
      </c>
      <c r="P1565" s="1" t="s">
        <v>18641</v>
      </c>
      <c r="Q1565" s="1" t="s">
        <v>18641</v>
      </c>
      <c r="R1565" s="1" t="s">
        <v>14183</v>
      </c>
      <c r="S1565" s="1" t="s">
        <v>1563</v>
      </c>
      <c r="T1565" s="1"/>
      <c r="U1565" s="1"/>
      <c r="V1565" s="1" t="s">
        <v>14195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6571</v>
      </c>
      <c r="G1566" s="1" t="s">
        <v>8198</v>
      </c>
      <c r="H1566" s="1" t="s">
        <v>9793</v>
      </c>
      <c r="I1566" s="1" t="s">
        <v>11439</v>
      </c>
      <c r="J1566" s="1"/>
      <c r="K1566" s="1" t="s">
        <v>18235</v>
      </c>
      <c r="L1566" s="1" t="s">
        <v>1564</v>
      </c>
      <c r="M1566" s="1" t="s">
        <v>13110</v>
      </c>
      <c r="N1566" s="1" t="s">
        <v>13218</v>
      </c>
      <c r="O1566" s="1" t="s">
        <v>1564</v>
      </c>
      <c r="P1566" s="1" t="s">
        <v>18641</v>
      </c>
      <c r="Q1566" s="1" t="s">
        <v>18641</v>
      </c>
      <c r="R1566" s="1" t="s">
        <v>14183</v>
      </c>
      <c r="S1566" s="1" t="s">
        <v>1564</v>
      </c>
      <c r="T1566" s="1"/>
      <c r="U1566" s="1"/>
      <c r="V1566" s="1" t="s">
        <v>14195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6572</v>
      </c>
      <c r="G1567" s="1" t="s">
        <v>8199</v>
      </c>
      <c r="H1567" s="1" t="s">
        <v>9794</v>
      </c>
      <c r="I1567" s="1" t="s">
        <v>11440</v>
      </c>
      <c r="J1567" s="1"/>
      <c r="K1567" s="1" t="s">
        <v>18235</v>
      </c>
      <c r="L1567" s="1" t="s">
        <v>1565</v>
      </c>
      <c r="M1567" s="1" t="s">
        <v>13111</v>
      </c>
      <c r="N1567" s="1" t="s">
        <v>13218</v>
      </c>
      <c r="O1567" s="1" t="s">
        <v>1565</v>
      </c>
      <c r="P1567" s="1" t="s">
        <v>18641</v>
      </c>
      <c r="Q1567" s="1" t="s">
        <v>18641</v>
      </c>
      <c r="R1567" s="1" t="s">
        <v>14183</v>
      </c>
      <c r="S1567" s="1" t="s">
        <v>1565</v>
      </c>
      <c r="T1567" s="1"/>
      <c r="U1567" s="1"/>
      <c r="V1567" s="1" t="s">
        <v>14195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6573</v>
      </c>
      <c r="G1568" s="1" t="s">
        <v>8200</v>
      </c>
      <c r="H1568" s="1" t="s">
        <v>9795</v>
      </c>
      <c r="I1568" s="1" t="s">
        <v>11441</v>
      </c>
      <c r="J1568" s="1"/>
      <c r="K1568" s="1" t="s">
        <v>18235</v>
      </c>
      <c r="L1568" s="1" t="s">
        <v>1566</v>
      </c>
      <c r="M1568" s="1" t="s">
        <v>13112</v>
      </c>
      <c r="N1568" s="1" t="s">
        <v>13218</v>
      </c>
      <c r="O1568" s="1" t="s">
        <v>1566</v>
      </c>
      <c r="P1568" s="1" t="s">
        <v>18642</v>
      </c>
      <c r="Q1568" s="1" t="s">
        <v>19442</v>
      </c>
      <c r="R1568" s="1" t="s">
        <v>14183</v>
      </c>
      <c r="S1568" s="1" t="s">
        <v>1566</v>
      </c>
      <c r="T1568" s="1" t="s">
        <v>19694</v>
      </c>
      <c r="U1568" s="1"/>
      <c r="V1568" s="1" t="s">
        <v>14195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6574</v>
      </c>
      <c r="G1569" s="1" t="s">
        <v>8201</v>
      </c>
      <c r="H1569" s="1" t="s">
        <v>9796</v>
      </c>
      <c r="I1569" s="1" t="s">
        <v>11442</v>
      </c>
      <c r="J1569" s="1"/>
      <c r="K1569" s="1" t="s">
        <v>18235</v>
      </c>
      <c r="L1569" s="1" t="s">
        <v>1567</v>
      </c>
      <c r="M1569" s="1" t="s">
        <v>13113</v>
      </c>
      <c r="N1569" s="1" t="s">
        <v>13218</v>
      </c>
      <c r="O1569" s="1" t="s">
        <v>1567</v>
      </c>
      <c r="P1569" s="1" t="s">
        <v>18642</v>
      </c>
      <c r="Q1569" s="1" t="s">
        <v>19443</v>
      </c>
      <c r="R1569" s="1" t="s">
        <v>14183</v>
      </c>
      <c r="S1569" s="1" t="s">
        <v>1567</v>
      </c>
      <c r="T1569" s="1"/>
      <c r="U1569" s="1"/>
      <c r="V1569" s="1" t="s">
        <v>14195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6575</v>
      </c>
      <c r="G1570" s="1" t="s">
        <v>8202</v>
      </c>
      <c r="H1570" s="1" t="s">
        <v>9797</v>
      </c>
      <c r="I1570" s="1" t="s">
        <v>11443</v>
      </c>
      <c r="J1570" s="1"/>
      <c r="K1570" s="1" t="s">
        <v>18235</v>
      </c>
      <c r="L1570" s="1" t="s">
        <v>1568</v>
      </c>
      <c r="M1570" s="1" t="s">
        <v>13114</v>
      </c>
      <c r="N1570" s="1" t="s">
        <v>13218</v>
      </c>
      <c r="O1570" s="1" t="s">
        <v>1568</v>
      </c>
      <c r="P1570" s="1" t="s">
        <v>18642</v>
      </c>
      <c r="Q1570" s="1" t="s">
        <v>19444</v>
      </c>
      <c r="R1570" s="1" t="s">
        <v>14183</v>
      </c>
      <c r="S1570" s="1" t="s">
        <v>1568</v>
      </c>
      <c r="T1570" s="1"/>
      <c r="U1570" s="1"/>
      <c r="V1570" s="1" t="s">
        <v>14195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6576</v>
      </c>
      <c r="G1571" s="1" t="s">
        <v>8203</v>
      </c>
      <c r="H1571" s="1" t="s">
        <v>9798</v>
      </c>
      <c r="I1571" s="1" t="s">
        <v>11444</v>
      </c>
      <c r="J1571" s="1"/>
      <c r="K1571" s="1" t="s">
        <v>18235</v>
      </c>
      <c r="L1571" s="1" t="s">
        <v>1569</v>
      </c>
      <c r="M1571" s="1" t="s">
        <v>13115</v>
      </c>
      <c r="N1571" s="1" t="s">
        <v>13218</v>
      </c>
      <c r="O1571" s="1" t="s">
        <v>1569</v>
      </c>
      <c r="P1571" s="1" t="s">
        <v>18642</v>
      </c>
      <c r="Q1571" s="1" t="s">
        <v>19445</v>
      </c>
      <c r="R1571" s="1" t="s">
        <v>14183</v>
      </c>
      <c r="S1571" s="1" t="s">
        <v>1569</v>
      </c>
      <c r="T1571" s="1"/>
      <c r="U1571" s="1"/>
      <c r="V1571" s="1" t="s">
        <v>14195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6577</v>
      </c>
      <c r="G1572" s="1" t="s">
        <v>8204</v>
      </c>
      <c r="H1572" s="1" t="s">
        <v>9799</v>
      </c>
      <c r="I1572" s="1" t="s">
        <v>11445</v>
      </c>
      <c r="J1572" s="1"/>
      <c r="K1572" s="1" t="s">
        <v>18235</v>
      </c>
      <c r="L1572" s="1" t="s">
        <v>1570</v>
      </c>
      <c r="M1572" s="1" t="s">
        <v>13116</v>
      </c>
      <c r="N1572" s="1" t="s">
        <v>13218</v>
      </c>
      <c r="O1572" s="1" t="s">
        <v>1570</v>
      </c>
      <c r="P1572" s="1" t="s">
        <v>18642</v>
      </c>
      <c r="Q1572" s="1" t="s">
        <v>19446</v>
      </c>
      <c r="R1572" s="1" t="s">
        <v>14183</v>
      </c>
      <c r="S1572" s="1" t="s">
        <v>1570</v>
      </c>
      <c r="T1572" s="1"/>
      <c r="U1572" s="1"/>
      <c r="V1572" s="1" t="s">
        <v>14195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6578</v>
      </c>
      <c r="G1573" s="1" t="s">
        <v>8205</v>
      </c>
      <c r="H1573" s="1" t="s">
        <v>9800</v>
      </c>
      <c r="I1573" s="1" t="s">
        <v>11446</v>
      </c>
      <c r="J1573" s="1"/>
      <c r="K1573" s="1" t="s">
        <v>18235</v>
      </c>
      <c r="L1573" s="1" t="s">
        <v>1571</v>
      </c>
      <c r="M1573" s="1" t="s">
        <v>13117</v>
      </c>
      <c r="N1573" s="1" t="s">
        <v>13218</v>
      </c>
      <c r="O1573" s="1" t="s">
        <v>1571</v>
      </c>
      <c r="P1573" s="1" t="s">
        <v>18642</v>
      </c>
      <c r="Q1573" s="1" t="s">
        <v>19447</v>
      </c>
      <c r="R1573" s="1" t="s">
        <v>14183</v>
      </c>
      <c r="S1573" s="1" t="s">
        <v>1571</v>
      </c>
      <c r="T1573" s="1"/>
      <c r="U1573" s="1"/>
      <c r="V1573" s="1" t="s">
        <v>14195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6579</v>
      </c>
      <c r="G1574" s="1" t="s">
        <v>8206</v>
      </c>
      <c r="H1574" s="1" t="s">
        <v>9801</v>
      </c>
      <c r="I1574" s="1" t="s">
        <v>11447</v>
      </c>
      <c r="J1574" s="1"/>
      <c r="K1574" s="1" t="s">
        <v>18235</v>
      </c>
      <c r="L1574" s="1" t="s">
        <v>1572</v>
      </c>
      <c r="M1574" s="1" t="s">
        <v>13118</v>
      </c>
      <c r="N1574" s="1" t="s">
        <v>13218</v>
      </c>
      <c r="O1574" s="1" t="s">
        <v>1572</v>
      </c>
      <c r="P1574" s="1" t="s">
        <v>18642</v>
      </c>
      <c r="Q1574" s="1" t="s">
        <v>19448</v>
      </c>
      <c r="R1574" s="1" t="s">
        <v>14183</v>
      </c>
      <c r="S1574" s="1" t="s">
        <v>1572</v>
      </c>
      <c r="T1574" s="1"/>
      <c r="U1574" s="1"/>
      <c r="V1574" s="1" t="s">
        <v>14195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6580</v>
      </c>
      <c r="G1575" s="1" t="s">
        <v>8207</v>
      </c>
      <c r="H1575" s="1" t="s">
        <v>9802</v>
      </c>
      <c r="I1575" s="1" t="s">
        <v>11448</v>
      </c>
      <c r="J1575" s="1"/>
      <c r="K1575" s="1" t="s">
        <v>18235</v>
      </c>
      <c r="L1575" s="1" t="s">
        <v>1573</v>
      </c>
      <c r="M1575" s="1" t="s">
        <v>13119</v>
      </c>
      <c r="N1575" s="1" t="s">
        <v>13218</v>
      </c>
      <c r="O1575" s="1" t="s">
        <v>1573</v>
      </c>
      <c r="P1575" s="1" t="s">
        <v>18642</v>
      </c>
      <c r="Q1575" s="1" t="s">
        <v>19449</v>
      </c>
      <c r="R1575" s="1" t="s">
        <v>14183</v>
      </c>
      <c r="S1575" s="1" t="s">
        <v>1573</v>
      </c>
      <c r="T1575" s="1"/>
      <c r="U1575" s="1"/>
      <c r="V1575" s="1" t="s">
        <v>14195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6581</v>
      </c>
      <c r="G1576" s="1" t="s">
        <v>8208</v>
      </c>
      <c r="H1576" s="1" t="s">
        <v>9803</v>
      </c>
      <c r="I1576" s="1" t="s">
        <v>11449</v>
      </c>
      <c r="J1576" s="1"/>
      <c r="K1576" s="1" t="s">
        <v>18235</v>
      </c>
      <c r="L1576" s="1" t="s">
        <v>1574</v>
      </c>
      <c r="M1576" s="1" t="s">
        <v>13120</v>
      </c>
      <c r="N1576" s="1" t="s">
        <v>13218</v>
      </c>
      <c r="O1576" s="1" t="s">
        <v>1574</v>
      </c>
      <c r="P1576" s="1" t="s">
        <v>18642</v>
      </c>
      <c r="Q1576" s="1" t="s">
        <v>19450</v>
      </c>
      <c r="R1576" s="1" t="s">
        <v>14183</v>
      </c>
      <c r="S1576" s="1" t="s">
        <v>1574</v>
      </c>
      <c r="T1576" s="1"/>
      <c r="U1576" s="1"/>
      <c r="V1576" s="1" t="s">
        <v>14195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6582</v>
      </c>
      <c r="G1577" s="1" t="s">
        <v>8209</v>
      </c>
      <c r="H1577" s="1" t="s">
        <v>9804</v>
      </c>
      <c r="I1577" s="1" t="s">
        <v>11450</v>
      </c>
      <c r="J1577" s="1"/>
      <c r="K1577" s="1" t="s">
        <v>18235</v>
      </c>
      <c r="L1577" s="1" t="s">
        <v>1575</v>
      </c>
      <c r="M1577" s="1" t="s">
        <v>13121</v>
      </c>
      <c r="N1577" s="1" t="s">
        <v>13218</v>
      </c>
      <c r="O1577" s="1" t="s">
        <v>1575</v>
      </c>
      <c r="P1577" s="1" t="s">
        <v>18643</v>
      </c>
      <c r="Q1577" s="1" t="s">
        <v>18643</v>
      </c>
      <c r="R1577" s="1" t="s">
        <v>14183</v>
      </c>
      <c r="S1577" s="1" t="s">
        <v>1575</v>
      </c>
      <c r="T1577" s="1"/>
      <c r="U1577" s="1" t="s">
        <v>19909</v>
      </c>
      <c r="V1577" s="1" t="s">
        <v>14195</v>
      </c>
      <c r="W1577" s="1" t="s">
        <v>1575</v>
      </c>
      <c r="X1577" s="1"/>
      <c r="Y1577" t="s">
        <v>20131</v>
      </c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6583</v>
      </c>
      <c r="G1578" s="1" t="s">
        <v>8210</v>
      </c>
      <c r="H1578" s="1" t="s">
        <v>9805</v>
      </c>
      <c r="I1578" s="1" t="s">
        <v>11451</v>
      </c>
      <c r="J1578" s="1"/>
      <c r="K1578" s="1" t="s">
        <v>18235</v>
      </c>
      <c r="L1578" s="1" t="s">
        <v>1576</v>
      </c>
      <c r="M1578" s="1" t="s">
        <v>13122</v>
      </c>
      <c r="N1578" s="1" t="s">
        <v>13218</v>
      </c>
      <c r="O1578" s="1" t="s">
        <v>1576</v>
      </c>
      <c r="P1578" s="1" t="s">
        <v>18643</v>
      </c>
      <c r="Q1578" s="1" t="s">
        <v>18643</v>
      </c>
      <c r="R1578" s="1" t="s">
        <v>14183</v>
      </c>
      <c r="S1578" s="1" t="s">
        <v>1576</v>
      </c>
      <c r="T1578" s="1"/>
      <c r="U1578" s="1"/>
      <c r="V1578" s="1" t="s">
        <v>14195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6584</v>
      </c>
      <c r="G1579" s="1" t="s">
        <v>8211</v>
      </c>
      <c r="H1579" s="1" t="s">
        <v>9806</v>
      </c>
      <c r="I1579" s="1" t="s">
        <v>11452</v>
      </c>
      <c r="J1579" s="1"/>
      <c r="K1579" s="1" t="s">
        <v>18235</v>
      </c>
      <c r="L1579" s="1" t="s">
        <v>1577</v>
      </c>
      <c r="M1579" s="1" t="s">
        <v>13123</v>
      </c>
      <c r="N1579" s="1" t="s">
        <v>13218</v>
      </c>
      <c r="O1579" s="1" t="s">
        <v>1577</v>
      </c>
      <c r="P1579" s="1" t="s">
        <v>18643</v>
      </c>
      <c r="Q1579" s="1" t="s">
        <v>18643</v>
      </c>
      <c r="R1579" s="1" t="s">
        <v>14183</v>
      </c>
      <c r="S1579" s="1" t="s">
        <v>1577</v>
      </c>
      <c r="T1579" s="1"/>
      <c r="U1579" s="1"/>
      <c r="V1579" s="1" t="s">
        <v>14195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6585</v>
      </c>
      <c r="G1580" s="1" t="s">
        <v>8212</v>
      </c>
      <c r="H1580" s="1" t="s">
        <v>9807</v>
      </c>
      <c r="I1580" s="1" t="s">
        <v>11453</v>
      </c>
      <c r="J1580" s="1"/>
      <c r="K1580" s="1" t="s">
        <v>18235</v>
      </c>
      <c r="L1580" s="1" t="s">
        <v>1578</v>
      </c>
      <c r="M1580" s="1" t="s">
        <v>13124</v>
      </c>
      <c r="N1580" s="1" t="s">
        <v>13218</v>
      </c>
      <c r="O1580" s="1" t="s">
        <v>1578</v>
      </c>
      <c r="P1580" s="1" t="s">
        <v>18643</v>
      </c>
      <c r="Q1580" s="1" t="s">
        <v>18643</v>
      </c>
      <c r="R1580" s="1" t="s">
        <v>14183</v>
      </c>
      <c r="S1580" s="1" t="s">
        <v>1578</v>
      </c>
      <c r="T1580" s="1"/>
      <c r="U1580" s="1"/>
      <c r="V1580" s="1" t="s">
        <v>14195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6586</v>
      </c>
      <c r="G1581" s="1" t="s">
        <v>8213</v>
      </c>
      <c r="H1581" s="1" t="s">
        <v>9808</v>
      </c>
      <c r="I1581" s="1" t="s">
        <v>11454</v>
      </c>
      <c r="J1581" s="1"/>
      <c r="K1581" s="1" t="s">
        <v>18235</v>
      </c>
      <c r="L1581" s="1" t="s">
        <v>1579</v>
      </c>
      <c r="M1581" s="1" t="s">
        <v>13125</v>
      </c>
      <c r="N1581" s="1" t="s">
        <v>13218</v>
      </c>
      <c r="O1581" s="1" t="s">
        <v>1579</v>
      </c>
      <c r="P1581" s="1" t="s">
        <v>18643</v>
      </c>
      <c r="Q1581" s="1" t="s">
        <v>18643</v>
      </c>
      <c r="R1581" s="1" t="s">
        <v>14183</v>
      </c>
      <c r="S1581" s="1" t="s">
        <v>1579</v>
      </c>
      <c r="T1581" s="1"/>
      <c r="U1581" s="1"/>
      <c r="V1581" s="1" t="s">
        <v>14195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6587</v>
      </c>
      <c r="G1582" s="1" t="s">
        <v>4967</v>
      </c>
      <c r="H1582" s="1" t="s">
        <v>9809</v>
      </c>
      <c r="I1582" s="1" t="s">
        <v>11455</v>
      </c>
      <c r="J1582" s="1"/>
      <c r="K1582" s="1" t="s">
        <v>18235</v>
      </c>
      <c r="L1582" s="1" t="s">
        <v>1580</v>
      </c>
      <c r="M1582" s="1" t="s">
        <v>13126</v>
      </c>
      <c r="N1582" s="1" t="s">
        <v>13218</v>
      </c>
      <c r="O1582" s="1" t="s">
        <v>1580</v>
      </c>
      <c r="P1582" s="1" t="s">
        <v>18643</v>
      </c>
      <c r="Q1582" s="1" t="s">
        <v>18643</v>
      </c>
      <c r="R1582" s="1" t="s">
        <v>14183</v>
      </c>
      <c r="S1582" s="1" t="s">
        <v>1580</v>
      </c>
      <c r="T1582" s="1"/>
      <c r="U1582" s="1"/>
      <c r="V1582" s="1" t="s">
        <v>14195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6588</v>
      </c>
      <c r="G1583" s="1" t="s">
        <v>8214</v>
      </c>
      <c r="H1583" s="1" t="s">
        <v>9810</v>
      </c>
      <c r="I1583" s="1" t="s">
        <v>11456</v>
      </c>
      <c r="J1583" s="1"/>
      <c r="K1583" s="1" t="s">
        <v>18235</v>
      </c>
      <c r="L1583" s="1" t="s">
        <v>1581</v>
      </c>
      <c r="M1583" s="1" t="s">
        <v>13127</v>
      </c>
      <c r="N1583" s="1" t="s">
        <v>13218</v>
      </c>
      <c r="O1583" s="1" t="s">
        <v>1581</v>
      </c>
      <c r="P1583" s="1" t="s">
        <v>18643</v>
      </c>
      <c r="Q1583" s="1" t="s">
        <v>18643</v>
      </c>
      <c r="R1583" s="1" t="s">
        <v>14183</v>
      </c>
      <c r="S1583" s="1" t="s">
        <v>1581</v>
      </c>
      <c r="T1583" s="1"/>
      <c r="U1583" s="1"/>
      <c r="V1583" s="1" t="s">
        <v>14195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6589</v>
      </c>
      <c r="G1584" s="1" t="s">
        <v>8215</v>
      </c>
      <c r="H1584" s="1" t="s">
        <v>9811</v>
      </c>
      <c r="I1584" s="1" t="s">
        <v>11457</v>
      </c>
      <c r="J1584" s="1"/>
      <c r="K1584" s="1" t="s">
        <v>18235</v>
      </c>
      <c r="L1584" s="1" t="s">
        <v>1582</v>
      </c>
      <c r="M1584" s="1" t="s">
        <v>13128</v>
      </c>
      <c r="N1584" s="1" t="s">
        <v>13218</v>
      </c>
      <c r="O1584" s="1" t="s">
        <v>1582</v>
      </c>
      <c r="P1584" s="1" t="s">
        <v>18643</v>
      </c>
      <c r="Q1584" s="1" t="s">
        <v>18643</v>
      </c>
      <c r="R1584" s="1" t="s">
        <v>14183</v>
      </c>
      <c r="S1584" s="1" t="s">
        <v>1582</v>
      </c>
      <c r="T1584" s="1"/>
      <c r="U1584" s="1"/>
      <c r="V1584" s="1" t="s">
        <v>14195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6590</v>
      </c>
      <c r="G1585" s="1" t="s">
        <v>8216</v>
      </c>
      <c r="H1585" s="1" t="s">
        <v>9812</v>
      </c>
      <c r="I1585" s="1" t="s">
        <v>11458</v>
      </c>
      <c r="J1585" s="1"/>
      <c r="K1585" s="1" t="s">
        <v>18235</v>
      </c>
      <c r="L1585" s="1" t="s">
        <v>1583</v>
      </c>
      <c r="M1585" s="1" t="s">
        <v>13129</v>
      </c>
      <c r="N1585" s="1" t="s">
        <v>13218</v>
      </c>
      <c r="O1585" s="1" t="s">
        <v>1583</v>
      </c>
      <c r="P1585" s="1" t="s">
        <v>18644</v>
      </c>
      <c r="Q1585" s="1" t="s">
        <v>19451</v>
      </c>
      <c r="R1585" s="1" t="s">
        <v>14183</v>
      </c>
      <c r="S1585" s="1" t="s">
        <v>1583</v>
      </c>
      <c r="T1585" s="1" t="s">
        <v>19695</v>
      </c>
      <c r="U1585" s="1"/>
      <c r="V1585" s="1" t="s">
        <v>14195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6591</v>
      </c>
      <c r="G1586" s="1" t="s">
        <v>8217</v>
      </c>
      <c r="H1586" s="1" t="s">
        <v>9813</v>
      </c>
      <c r="I1586" s="1" t="s">
        <v>11459</v>
      </c>
      <c r="J1586" s="1"/>
      <c r="K1586" s="1" t="s">
        <v>18235</v>
      </c>
      <c r="L1586" s="1" t="s">
        <v>1584</v>
      </c>
      <c r="M1586" s="1" t="s">
        <v>13130</v>
      </c>
      <c r="N1586" s="1" t="s">
        <v>13218</v>
      </c>
      <c r="O1586" s="1" t="s">
        <v>1584</v>
      </c>
      <c r="P1586" s="1" t="s">
        <v>18644</v>
      </c>
      <c r="Q1586" s="1" t="s">
        <v>19452</v>
      </c>
      <c r="R1586" s="1" t="s">
        <v>14183</v>
      </c>
      <c r="S1586" s="1" t="s">
        <v>1584</v>
      </c>
      <c r="T1586" s="1"/>
      <c r="U1586" s="1"/>
      <c r="V1586" s="1" t="s">
        <v>14195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6592</v>
      </c>
      <c r="G1587" s="1" t="s">
        <v>8218</v>
      </c>
      <c r="H1587" s="1" t="s">
        <v>9814</v>
      </c>
      <c r="I1587" s="1" t="s">
        <v>11460</v>
      </c>
      <c r="J1587" s="1"/>
      <c r="K1587" s="1" t="s">
        <v>18235</v>
      </c>
      <c r="L1587" s="1" t="s">
        <v>1585</v>
      </c>
      <c r="M1587" s="1" t="s">
        <v>13131</v>
      </c>
      <c r="N1587" s="1" t="s">
        <v>13218</v>
      </c>
      <c r="O1587" s="1" t="s">
        <v>1585</v>
      </c>
      <c r="P1587" s="1" t="s">
        <v>18644</v>
      </c>
      <c r="Q1587" s="1" t="s">
        <v>19453</v>
      </c>
      <c r="R1587" s="1" t="s">
        <v>14183</v>
      </c>
      <c r="S1587" s="1" t="s">
        <v>1585</v>
      </c>
      <c r="T1587" s="1"/>
      <c r="U1587" s="1"/>
      <c r="V1587" s="1" t="s">
        <v>14195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6593</v>
      </c>
      <c r="G1588" s="1" t="s">
        <v>8219</v>
      </c>
      <c r="H1588" s="1" t="s">
        <v>9815</v>
      </c>
      <c r="I1588" s="1" t="s">
        <v>11461</v>
      </c>
      <c r="J1588" s="1"/>
      <c r="K1588" s="1" t="s">
        <v>18235</v>
      </c>
      <c r="L1588" s="1" t="s">
        <v>1586</v>
      </c>
      <c r="M1588" s="1" t="s">
        <v>13132</v>
      </c>
      <c r="N1588" s="1" t="s">
        <v>13218</v>
      </c>
      <c r="O1588" s="1" t="s">
        <v>1586</v>
      </c>
      <c r="P1588" s="1" t="s">
        <v>18644</v>
      </c>
      <c r="Q1588" s="1" t="s">
        <v>19454</v>
      </c>
      <c r="R1588" s="1" t="s">
        <v>14183</v>
      </c>
      <c r="S1588" s="1" t="s">
        <v>1586</v>
      </c>
      <c r="T1588" s="1"/>
      <c r="U1588" s="1"/>
      <c r="V1588" s="1" t="s">
        <v>14195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6594</v>
      </c>
      <c r="G1589" s="1" t="s">
        <v>8220</v>
      </c>
      <c r="H1589" s="1" t="s">
        <v>9816</v>
      </c>
      <c r="I1589" s="1" t="s">
        <v>11462</v>
      </c>
      <c r="J1589" s="1"/>
      <c r="K1589" s="1" t="s">
        <v>18235</v>
      </c>
      <c r="L1589" s="1" t="s">
        <v>1587</v>
      </c>
      <c r="M1589" s="1" t="s">
        <v>13133</v>
      </c>
      <c r="N1589" s="1" t="s">
        <v>13218</v>
      </c>
      <c r="O1589" s="1" t="s">
        <v>1587</v>
      </c>
      <c r="P1589" s="1" t="s">
        <v>18645</v>
      </c>
      <c r="Q1589" s="1" t="s">
        <v>18645</v>
      </c>
      <c r="R1589" s="1" t="s">
        <v>14183</v>
      </c>
      <c r="S1589" s="1" t="s">
        <v>1587</v>
      </c>
      <c r="T1589" s="1"/>
      <c r="U1589" s="1" t="s">
        <v>19910</v>
      </c>
      <c r="V1589" s="1" t="s">
        <v>14195</v>
      </c>
      <c r="W1589" s="1" t="s">
        <v>1587</v>
      </c>
      <c r="X1589" s="1" t="s">
        <v>20017</v>
      </c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6595</v>
      </c>
      <c r="G1590" s="1" t="s">
        <v>4975</v>
      </c>
      <c r="H1590" s="1" t="s">
        <v>9817</v>
      </c>
      <c r="I1590" s="1" t="s">
        <v>11463</v>
      </c>
      <c r="J1590" s="1"/>
      <c r="K1590" s="1" t="s">
        <v>18235</v>
      </c>
      <c r="L1590" s="1" t="s">
        <v>1588</v>
      </c>
      <c r="M1590" s="1" t="s">
        <v>13134</v>
      </c>
      <c r="N1590" s="1" t="s">
        <v>13218</v>
      </c>
      <c r="O1590" s="1" t="s">
        <v>1588</v>
      </c>
      <c r="P1590" s="1" t="s">
        <v>18645</v>
      </c>
      <c r="Q1590" s="1" t="s">
        <v>18645</v>
      </c>
      <c r="R1590" s="1" t="s">
        <v>14183</v>
      </c>
      <c r="S1590" s="1" t="s">
        <v>1588</v>
      </c>
      <c r="T1590" s="1"/>
      <c r="U1590" s="1"/>
      <c r="V1590" s="1" t="s">
        <v>14195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6596</v>
      </c>
      <c r="G1591" s="1" t="s">
        <v>8221</v>
      </c>
      <c r="H1591" s="1" t="s">
        <v>9818</v>
      </c>
      <c r="I1591" s="1" t="s">
        <v>11464</v>
      </c>
      <c r="J1591" s="1"/>
      <c r="K1591" s="1" t="s">
        <v>18235</v>
      </c>
      <c r="L1591" s="1" t="s">
        <v>1589</v>
      </c>
      <c r="M1591" s="1" t="s">
        <v>13135</v>
      </c>
      <c r="N1591" s="1" t="s">
        <v>13218</v>
      </c>
      <c r="O1591" s="1" t="s">
        <v>1589</v>
      </c>
      <c r="P1591" s="1" t="s">
        <v>18645</v>
      </c>
      <c r="Q1591" s="1" t="s">
        <v>18645</v>
      </c>
      <c r="R1591" s="1" t="s">
        <v>14183</v>
      </c>
      <c r="S1591" s="1" t="s">
        <v>1589</v>
      </c>
      <c r="T1591" s="1"/>
      <c r="U1591" s="1"/>
      <c r="V1591" s="1" t="s">
        <v>14195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6597</v>
      </c>
      <c r="G1592" s="1" t="s">
        <v>8222</v>
      </c>
      <c r="H1592" s="1" t="s">
        <v>9819</v>
      </c>
      <c r="I1592" s="1" t="s">
        <v>11465</v>
      </c>
      <c r="J1592" s="1"/>
      <c r="K1592" s="1" t="s">
        <v>18235</v>
      </c>
      <c r="L1592" s="1" t="s">
        <v>1590</v>
      </c>
      <c r="M1592" s="1" t="s">
        <v>13136</v>
      </c>
      <c r="N1592" s="1" t="s">
        <v>13218</v>
      </c>
      <c r="O1592" s="1" t="s">
        <v>1590</v>
      </c>
      <c r="P1592" s="1" t="s">
        <v>18645</v>
      </c>
      <c r="Q1592" s="1" t="s">
        <v>18645</v>
      </c>
      <c r="R1592" s="1" t="s">
        <v>14183</v>
      </c>
      <c r="S1592" s="1" t="s">
        <v>1590</v>
      </c>
      <c r="T1592" s="1"/>
      <c r="U1592" s="1"/>
      <c r="V1592" s="1" t="s">
        <v>14195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6598</v>
      </c>
      <c r="G1593" s="1" t="s">
        <v>8223</v>
      </c>
      <c r="H1593" s="1" t="s">
        <v>9820</v>
      </c>
      <c r="I1593" s="1" t="s">
        <v>11466</v>
      </c>
      <c r="J1593" s="1"/>
      <c r="K1593" s="1" t="s">
        <v>18235</v>
      </c>
      <c r="L1593" s="1" t="s">
        <v>1591</v>
      </c>
      <c r="M1593" s="1" t="s">
        <v>13137</v>
      </c>
      <c r="N1593" s="1" t="s">
        <v>13218</v>
      </c>
      <c r="O1593" s="1" t="s">
        <v>1591</v>
      </c>
      <c r="P1593" s="1" t="s">
        <v>18645</v>
      </c>
      <c r="Q1593" s="1" t="s">
        <v>18645</v>
      </c>
      <c r="R1593" s="1" t="s">
        <v>14183</v>
      </c>
      <c r="S1593" s="1" t="s">
        <v>1591</v>
      </c>
      <c r="T1593" s="1"/>
      <c r="U1593" s="1"/>
      <c r="V1593" s="1" t="s">
        <v>14195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6599</v>
      </c>
      <c r="G1594" s="1" t="s">
        <v>8224</v>
      </c>
      <c r="H1594" s="1" t="s">
        <v>9821</v>
      </c>
      <c r="I1594" s="1" t="s">
        <v>11467</v>
      </c>
      <c r="J1594" s="1"/>
      <c r="K1594" s="1" t="s">
        <v>18235</v>
      </c>
      <c r="L1594" s="1" t="s">
        <v>1592</v>
      </c>
      <c r="M1594" s="1" t="s">
        <v>13138</v>
      </c>
      <c r="N1594" s="1" t="s">
        <v>13218</v>
      </c>
      <c r="O1594" s="1" t="s">
        <v>1592</v>
      </c>
      <c r="P1594" s="1" t="s">
        <v>18645</v>
      </c>
      <c r="Q1594" s="1" t="s">
        <v>18645</v>
      </c>
      <c r="R1594" s="1" t="s">
        <v>14183</v>
      </c>
      <c r="S1594" s="1" t="s">
        <v>1592</v>
      </c>
      <c r="T1594" s="1"/>
      <c r="U1594" s="1"/>
      <c r="V1594" s="1" t="s">
        <v>14195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6600</v>
      </c>
      <c r="G1595" s="1" t="s">
        <v>8225</v>
      </c>
      <c r="H1595" s="1" t="s">
        <v>9822</v>
      </c>
      <c r="I1595" s="1" t="s">
        <v>11468</v>
      </c>
      <c r="J1595" s="1"/>
      <c r="K1595" s="1" t="s">
        <v>18235</v>
      </c>
      <c r="L1595" s="1" t="s">
        <v>1593</v>
      </c>
      <c r="M1595" s="1" t="s">
        <v>13139</v>
      </c>
      <c r="N1595" s="1" t="s">
        <v>13218</v>
      </c>
      <c r="O1595" s="1" t="s">
        <v>1593</v>
      </c>
      <c r="P1595" s="1" t="s">
        <v>18645</v>
      </c>
      <c r="Q1595" s="1" t="s">
        <v>18645</v>
      </c>
      <c r="R1595" s="1" t="s">
        <v>14183</v>
      </c>
      <c r="S1595" s="1" t="s">
        <v>1593</v>
      </c>
      <c r="T1595" s="1"/>
      <c r="U1595" s="1"/>
      <c r="V1595" s="1" t="s">
        <v>14195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6601</v>
      </c>
      <c r="G1596" s="1" t="s">
        <v>8226</v>
      </c>
      <c r="H1596" s="1" t="s">
        <v>9811</v>
      </c>
      <c r="I1596" s="1" t="s">
        <v>11469</v>
      </c>
      <c r="J1596" s="1"/>
      <c r="K1596" s="1" t="s">
        <v>18235</v>
      </c>
      <c r="L1596" s="1" t="s">
        <v>1594</v>
      </c>
      <c r="M1596" s="1" t="s">
        <v>13140</v>
      </c>
      <c r="N1596" s="1" t="s">
        <v>13218</v>
      </c>
      <c r="O1596" s="1" t="s">
        <v>1594</v>
      </c>
      <c r="P1596" s="1" t="s">
        <v>18646</v>
      </c>
      <c r="Q1596" s="1" t="s">
        <v>19455</v>
      </c>
      <c r="R1596" s="1" t="s">
        <v>14183</v>
      </c>
      <c r="S1596" s="1" t="s">
        <v>1594</v>
      </c>
      <c r="T1596" s="1" t="s">
        <v>19696</v>
      </c>
      <c r="U1596" s="1"/>
      <c r="V1596" s="1" t="s">
        <v>14195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6602</v>
      </c>
      <c r="G1597" s="1" t="s">
        <v>8227</v>
      </c>
      <c r="H1597" s="1" t="s">
        <v>9823</v>
      </c>
      <c r="I1597" s="1" t="s">
        <v>11470</v>
      </c>
      <c r="J1597" s="1"/>
      <c r="K1597" s="1" t="s">
        <v>18235</v>
      </c>
      <c r="L1597" s="1" t="s">
        <v>1595</v>
      </c>
      <c r="M1597" s="1" t="s">
        <v>13141</v>
      </c>
      <c r="N1597" s="1" t="s">
        <v>13218</v>
      </c>
      <c r="O1597" s="1" t="s">
        <v>1595</v>
      </c>
      <c r="P1597" s="1" t="s">
        <v>18646</v>
      </c>
      <c r="Q1597" s="1" t="s">
        <v>19456</v>
      </c>
      <c r="R1597" s="1" t="s">
        <v>14183</v>
      </c>
      <c r="S1597" s="1" t="s">
        <v>1595</v>
      </c>
      <c r="T1597" s="1"/>
      <c r="U1597" s="1"/>
      <c r="V1597" s="1" t="s">
        <v>14195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6603</v>
      </c>
      <c r="G1598" s="1" t="s">
        <v>8228</v>
      </c>
      <c r="H1598" s="1" t="s">
        <v>9824</v>
      </c>
      <c r="I1598" s="1" t="s">
        <v>11471</v>
      </c>
      <c r="J1598" s="1"/>
      <c r="K1598" s="1" t="s">
        <v>18235</v>
      </c>
      <c r="L1598" s="1" t="s">
        <v>1596</v>
      </c>
      <c r="M1598" s="1" t="s">
        <v>13142</v>
      </c>
      <c r="N1598" s="1" t="s">
        <v>13218</v>
      </c>
      <c r="O1598" s="1" t="s">
        <v>1596</v>
      </c>
      <c r="P1598" s="1" t="s">
        <v>18646</v>
      </c>
      <c r="Q1598" s="1" t="s">
        <v>19457</v>
      </c>
      <c r="R1598" s="1" t="s">
        <v>14183</v>
      </c>
      <c r="S1598" s="1" t="s">
        <v>1596</v>
      </c>
      <c r="T1598" s="1"/>
      <c r="U1598" s="1"/>
      <c r="V1598" s="1" t="s">
        <v>14195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6604</v>
      </c>
      <c r="G1599" s="1" t="s">
        <v>8229</v>
      </c>
      <c r="H1599" s="1" t="s">
        <v>9825</v>
      </c>
      <c r="I1599" s="1" t="s">
        <v>11472</v>
      </c>
      <c r="J1599" s="1"/>
      <c r="K1599" s="1" t="s">
        <v>18235</v>
      </c>
      <c r="L1599" s="1" t="s">
        <v>1597</v>
      </c>
      <c r="M1599" s="1" t="s">
        <v>13143</v>
      </c>
      <c r="N1599" s="1" t="s">
        <v>13218</v>
      </c>
      <c r="O1599" s="1" t="s">
        <v>1597</v>
      </c>
      <c r="P1599" s="1" t="s">
        <v>18646</v>
      </c>
      <c r="Q1599" s="1" t="s">
        <v>19458</v>
      </c>
      <c r="R1599" s="1" t="s">
        <v>14183</v>
      </c>
      <c r="S1599" s="1" t="s">
        <v>1597</v>
      </c>
      <c r="T1599" s="1"/>
      <c r="U1599" s="1"/>
      <c r="V1599" s="1" t="s">
        <v>14195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6605</v>
      </c>
      <c r="G1600" s="1" t="s">
        <v>8230</v>
      </c>
      <c r="H1600" s="1" t="s">
        <v>9826</v>
      </c>
      <c r="I1600" s="1" t="s">
        <v>11473</v>
      </c>
      <c r="J1600" s="1"/>
      <c r="K1600" s="1" t="s">
        <v>18235</v>
      </c>
      <c r="L1600" s="1" t="s">
        <v>1598</v>
      </c>
      <c r="M1600" s="1" t="s">
        <v>13144</v>
      </c>
      <c r="N1600" s="1" t="s">
        <v>13218</v>
      </c>
      <c r="O1600" s="1" t="s">
        <v>1598</v>
      </c>
      <c r="P1600" s="1" t="s">
        <v>18646</v>
      </c>
      <c r="Q1600" s="1" t="s">
        <v>19459</v>
      </c>
      <c r="R1600" s="1" t="s">
        <v>14183</v>
      </c>
      <c r="S1600" s="1" t="s">
        <v>1598</v>
      </c>
      <c r="T1600" s="1"/>
      <c r="U1600" s="1"/>
      <c r="V1600" s="1" t="s">
        <v>14195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6606</v>
      </c>
      <c r="G1601" s="1" t="s">
        <v>8231</v>
      </c>
      <c r="H1601" s="1" t="s">
        <v>9827</v>
      </c>
      <c r="I1601" s="1" t="s">
        <v>11474</v>
      </c>
      <c r="J1601" s="1"/>
      <c r="K1601" s="1" t="s">
        <v>18235</v>
      </c>
      <c r="L1601" s="1" t="s">
        <v>1599</v>
      </c>
      <c r="M1601" s="1" t="s">
        <v>13145</v>
      </c>
      <c r="N1601" s="1" t="s">
        <v>13218</v>
      </c>
      <c r="O1601" s="1" t="s">
        <v>1599</v>
      </c>
      <c r="P1601" s="1" t="s">
        <v>18646</v>
      </c>
      <c r="Q1601" s="1" t="s">
        <v>19460</v>
      </c>
      <c r="R1601" s="1" t="s">
        <v>14183</v>
      </c>
      <c r="S1601" s="1" t="s">
        <v>1599</v>
      </c>
      <c r="T1601" s="1"/>
      <c r="U1601" s="1"/>
      <c r="V1601" s="1" t="s">
        <v>14195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6607</v>
      </c>
      <c r="G1602" s="1" t="s">
        <v>8232</v>
      </c>
      <c r="H1602" s="1" t="s">
        <v>9828</v>
      </c>
      <c r="I1602" s="1" t="s">
        <v>11475</v>
      </c>
      <c r="J1602" s="1"/>
      <c r="K1602" s="1" t="s">
        <v>18235</v>
      </c>
      <c r="L1602" s="1" t="s">
        <v>1600</v>
      </c>
      <c r="M1602" s="1" t="s">
        <v>13146</v>
      </c>
      <c r="N1602" s="1" t="s">
        <v>13218</v>
      </c>
      <c r="O1602" s="1" t="s">
        <v>1600</v>
      </c>
      <c r="P1602" s="1" t="s">
        <v>18646</v>
      </c>
      <c r="Q1602" s="1" t="s">
        <v>19461</v>
      </c>
      <c r="R1602" s="1" t="s">
        <v>14183</v>
      </c>
      <c r="S1602" s="1" t="s">
        <v>1600</v>
      </c>
      <c r="T1602" s="1"/>
      <c r="U1602" s="1"/>
      <c r="V1602" s="1" t="s">
        <v>14195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6608</v>
      </c>
      <c r="G1603" s="1" t="s">
        <v>8233</v>
      </c>
      <c r="H1603" s="1" t="s">
        <v>9829</v>
      </c>
      <c r="I1603" s="1" t="s">
        <v>11476</v>
      </c>
      <c r="J1603" s="1"/>
      <c r="K1603" s="1" t="s">
        <v>18235</v>
      </c>
      <c r="L1603" s="1" t="s">
        <v>1601</v>
      </c>
      <c r="M1603" s="1" t="s">
        <v>13147</v>
      </c>
      <c r="N1603" s="1" t="s">
        <v>13218</v>
      </c>
      <c r="O1603" s="1" t="s">
        <v>1601</v>
      </c>
      <c r="P1603" s="1" t="s">
        <v>18647</v>
      </c>
      <c r="Q1603" s="1" t="s">
        <v>18647</v>
      </c>
      <c r="R1603" s="1" t="s">
        <v>14183</v>
      </c>
      <c r="S1603" s="1" t="s">
        <v>1601</v>
      </c>
      <c r="T1603" s="1"/>
      <c r="U1603" s="1" t="s">
        <v>19911</v>
      </c>
      <c r="V1603" s="1" t="s">
        <v>14195</v>
      </c>
      <c r="W1603" s="1" t="s">
        <v>1601</v>
      </c>
      <c r="X1603" s="1" t="s">
        <v>20018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6609</v>
      </c>
      <c r="G1604" s="1" t="s">
        <v>8234</v>
      </c>
      <c r="H1604" s="1" t="s">
        <v>9830</v>
      </c>
      <c r="I1604" s="1" t="s">
        <v>11477</v>
      </c>
      <c r="J1604" s="1"/>
      <c r="K1604" s="1" t="s">
        <v>18235</v>
      </c>
      <c r="L1604" s="1" t="s">
        <v>1602</v>
      </c>
      <c r="M1604" s="1" t="s">
        <v>13148</v>
      </c>
      <c r="N1604" s="1" t="s">
        <v>13218</v>
      </c>
      <c r="O1604" s="1" t="s">
        <v>1602</v>
      </c>
      <c r="P1604" s="1" t="s">
        <v>18647</v>
      </c>
      <c r="Q1604" s="1" t="s">
        <v>18647</v>
      </c>
      <c r="R1604" s="1" t="s">
        <v>14183</v>
      </c>
      <c r="S1604" s="1" t="s">
        <v>1602</v>
      </c>
      <c r="T1604" s="1"/>
      <c r="U1604" s="1"/>
      <c r="V1604" s="1" t="s">
        <v>14195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6610</v>
      </c>
      <c r="G1605" s="1" t="s">
        <v>8235</v>
      </c>
      <c r="H1605" s="1" t="s">
        <v>9831</v>
      </c>
      <c r="I1605" s="1" t="s">
        <v>11478</v>
      </c>
      <c r="J1605" s="1"/>
      <c r="K1605" s="1" t="s">
        <v>18235</v>
      </c>
      <c r="L1605" s="1" t="s">
        <v>1603</v>
      </c>
      <c r="M1605" s="1" t="s">
        <v>13149</v>
      </c>
      <c r="N1605" s="1" t="s">
        <v>13218</v>
      </c>
      <c r="O1605" s="1" t="s">
        <v>1603</v>
      </c>
      <c r="P1605" s="1" t="s">
        <v>18647</v>
      </c>
      <c r="Q1605" s="1" t="s">
        <v>18647</v>
      </c>
      <c r="R1605" s="1" t="s">
        <v>14183</v>
      </c>
      <c r="S1605" s="1" t="s">
        <v>1603</v>
      </c>
      <c r="T1605" s="1"/>
      <c r="U1605" s="1"/>
      <c r="V1605" s="1" t="s">
        <v>14195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6611</v>
      </c>
      <c r="G1606" s="1" t="s">
        <v>8236</v>
      </c>
      <c r="H1606" s="1" t="s">
        <v>9832</v>
      </c>
      <c r="I1606" s="1" t="s">
        <v>11479</v>
      </c>
      <c r="J1606" s="1"/>
      <c r="K1606" s="1" t="s">
        <v>18235</v>
      </c>
      <c r="L1606" s="1" t="s">
        <v>1604</v>
      </c>
      <c r="M1606" s="1" t="s">
        <v>13150</v>
      </c>
      <c r="N1606" s="1" t="s">
        <v>13218</v>
      </c>
      <c r="O1606" s="1" t="s">
        <v>1604</v>
      </c>
      <c r="P1606" s="1" t="s">
        <v>18648</v>
      </c>
      <c r="Q1606" s="1" t="s">
        <v>19462</v>
      </c>
      <c r="R1606" s="1" t="s">
        <v>14183</v>
      </c>
      <c r="S1606" s="1" t="s">
        <v>1604</v>
      </c>
      <c r="T1606" s="1" t="s">
        <v>19697</v>
      </c>
      <c r="U1606" s="1"/>
      <c r="V1606" s="1" t="s">
        <v>14195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6612</v>
      </c>
      <c r="G1607" s="1" t="s">
        <v>8237</v>
      </c>
      <c r="H1607" s="1" t="s">
        <v>9833</v>
      </c>
      <c r="I1607" s="1" t="s">
        <v>11480</v>
      </c>
      <c r="J1607" s="1"/>
      <c r="K1607" s="1" t="s">
        <v>18235</v>
      </c>
      <c r="L1607" s="1" t="s">
        <v>1605</v>
      </c>
      <c r="M1607" s="1" t="s">
        <v>13151</v>
      </c>
      <c r="N1607" s="1" t="s">
        <v>13218</v>
      </c>
      <c r="O1607" s="1" t="s">
        <v>1605</v>
      </c>
      <c r="P1607" s="1" t="s">
        <v>18649</v>
      </c>
      <c r="Q1607" s="1" t="s">
        <v>18649</v>
      </c>
      <c r="R1607" s="1" t="s">
        <v>14183</v>
      </c>
      <c r="S1607" s="1" t="s">
        <v>1605</v>
      </c>
      <c r="T1607" s="1"/>
      <c r="U1607" s="1" t="s">
        <v>19912</v>
      </c>
      <c r="V1607" s="1" t="s">
        <v>14195</v>
      </c>
      <c r="W1607" s="1" t="s">
        <v>1605</v>
      </c>
      <c r="X1607" s="1"/>
      <c r="Y1607" t="s">
        <v>20132</v>
      </c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6613</v>
      </c>
      <c r="G1608" s="1" t="s">
        <v>8238</v>
      </c>
      <c r="H1608" s="1" t="s">
        <v>9834</v>
      </c>
      <c r="I1608" s="1" t="s">
        <v>11481</v>
      </c>
      <c r="J1608" s="1"/>
      <c r="K1608" s="1" t="s">
        <v>18235</v>
      </c>
      <c r="L1608" s="1" t="s">
        <v>1606</v>
      </c>
      <c r="M1608" s="1" t="s">
        <v>13152</v>
      </c>
      <c r="N1608" s="1" t="s">
        <v>13218</v>
      </c>
      <c r="O1608" s="1" t="s">
        <v>1606</v>
      </c>
      <c r="P1608" s="1" t="s">
        <v>18649</v>
      </c>
      <c r="Q1608" s="1" t="s">
        <v>18649</v>
      </c>
      <c r="R1608" s="1" t="s">
        <v>14183</v>
      </c>
      <c r="S1608" s="1" t="s">
        <v>1606</v>
      </c>
      <c r="T1608" s="1"/>
      <c r="U1608" s="1"/>
      <c r="V1608" s="1" t="s">
        <v>14195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6614</v>
      </c>
      <c r="G1609" s="1" t="s">
        <v>8239</v>
      </c>
      <c r="H1609" s="1" t="s">
        <v>9835</v>
      </c>
      <c r="I1609" s="1" t="s">
        <v>11482</v>
      </c>
      <c r="J1609" s="1"/>
      <c r="K1609" s="1" t="s">
        <v>18235</v>
      </c>
      <c r="L1609" s="1" t="s">
        <v>1607</v>
      </c>
      <c r="M1609" s="1" t="s">
        <v>13153</v>
      </c>
      <c r="N1609" s="1" t="s">
        <v>13218</v>
      </c>
      <c r="O1609" s="1" t="s">
        <v>1607</v>
      </c>
      <c r="P1609" s="1" t="s">
        <v>18649</v>
      </c>
      <c r="Q1609" s="1" t="s">
        <v>18649</v>
      </c>
      <c r="R1609" s="1" t="s">
        <v>14183</v>
      </c>
      <c r="S1609" s="1" t="s">
        <v>1607</v>
      </c>
      <c r="T1609" s="1"/>
      <c r="U1609" s="1"/>
      <c r="V1609" s="1" t="s">
        <v>14195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6615</v>
      </c>
      <c r="G1610" s="1" t="s">
        <v>8240</v>
      </c>
      <c r="H1610" s="1" t="s">
        <v>9836</v>
      </c>
      <c r="I1610" s="1" t="s">
        <v>11483</v>
      </c>
      <c r="J1610" s="1"/>
      <c r="K1610" s="1" t="s">
        <v>18235</v>
      </c>
      <c r="L1610" s="1" t="s">
        <v>1608</v>
      </c>
      <c r="M1610" s="1" t="s">
        <v>13154</v>
      </c>
      <c r="N1610" s="1" t="s">
        <v>13218</v>
      </c>
      <c r="O1610" s="1" t="s">
        <v>1608</v>
      </c>
      <c r="P1610" s="1" t="s">
        <v>18650</v>
      </c>
      <c r="Q1610" s="1" t="s">
        <v>19463</v>
      </c>
      <c r="R1610" s="1" t="s">
        <v>14183</v>
      </c>
      <c r="S1610" s="1" t="s">
        <v>1608</v>
      </c>
      <c r="T1610" s="1" t="s">
        <v>19698</v>
      </c>
      <c r="U1610" s="1"/>
      <c r="V1610" s="1" t="s">
        <v>14195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6616</v>
      </c>
      <c r="G1611" s="1" t="s">
        <v>8241</v>
      </c>
      <c r="H1611" s="1" t="s">
        <v>9837</v>
      </c>
      <c r="I1611" s="1" t="s">
        <v>11484</v>
      </c>
      <c r="J1611" s="1"/>
      <c r="K1611" s="1" t="s">
        <v>18235</v>
      </c>
      <c r="L1611" s="1" t="s">
        <v>1609</v>
      </c>
      <c r="M1611" s="1" t="s">
        <v>13155</v>
      </c>
      <c r="N1611" s="1" t="s">
        <v>13218</v>
      </c>
      <c r="O1611" s="1" t="s">
        <v>1609</v>
      </c>
      <c r="P1611" s="1" t="s">
        <v>18650</v>
      </c>
      <c r="Q1611" s="1" t="s">
        <v>19464</v>
      </c>
      <c r="R1611" s="1" t="s">
        <v>14183</v>
      </c>
      <c r="S1611" s="1" t="s">
        <v>1609</v>
      </c>
      <c r="T1611" s="1"/>
      <c r="U1611" s="1"/>
      <c r="V1611" s="1" t="s">
        <v>14195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6617</v>
      </c>
      <c r="G1612" s="1" t="s">
        <v>8242</v>
      </c>
      <c r="H1612" s="1" t="s">
        <v>9838</v>
      </c>
      <c r="I1612" s="1" t="s">
        <v>11485</v>
      </c>
      <c r="J1612" s="1"/>
      <c r="K1612" s="1" t="s">
        <v>18235</v>
      </c>
      <c r="L1612" s="1" t="s">
        <v>1610</v>
      </c>
      <c r="M1612" s="1" t="s">
        <v>13156</v>
      </c>
      <c r="N1612" s="1" t="s">
        <v>13218</v>
      </c>
      <c r="O1612" s="1" t="s">
        <v>1610</v>
      </c>
      <c r="P1612" s="1" t="s">
        <v>18650</v>
      </c>
      <c r="Q1612" s="1" t="s">
        <v>19465</v>
      </c>
      <c r="R1612" s="1" t="s">
        <v>14183</v>
      </c>
      <c r="S1612" s="1" t="s">
        <v>1610</v>
      </c>
      <c r="T1612" s="1"/>
      <c r="U1612" s="1"/>
      <c r="V1612" s="1" t="s">
        <v>14195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6618</v>
      </c>
      <c r="G1613" s="1" t="s">
        <v>8243</v>
      </c>
      <c r="H1613" s="1" t="s">
        <v>9839</v>
      </c>
      <c r="I1613" s="1" t="s">
        <v>11486</v>
      </c>
      <c r="J1613" s="1"/>
      <c r="K1613" s="1" t="s">
        <v>18235</v>
      </c>
      <c r="L1613" s="1" t="s">
        <v>1611</v>
      </c>
      <c r="M1613" s="1" t="s">
        <v>13157</v>
      </c>
      <c r="N1613" s="1" t="s">
        <v>13218</v>
      </c>
      <c r="O1613" s="1" t="s">
        <v>1611</v>
      </c>
      <c r="P1613" s="1" t="s">
        <v>18651</v>
      </c>
      <c r="Q1613" s="1" t="s">
        <v>18651</v>
      </c>
      <c r="R1613" s="1" t="s">
        <v>14183</v>
      </c>
      <c r="S1613" s="1" t="s">
        <v>1611</v>
      </c>
      <c r="T1613" s="1"/>
      <c r="U1613" s="1" t="s">
        <v>19913</v>
      </c>
      <c r="V1613" s="1" t="s">
        <v>14195</v>
      </c>
      <c r="W1613" s="1" t="s">
        <v>1611</v>
      </c>
      <c r="X1613" s="1"/>
      <c r="Y1613" t="s">
        <v>20133</v>
      </c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6619</v>
      </c>
      <c r="G1614" s="1" t="s">
        <v>8244</v>
      </c>
      <c r="H1614" s="1" t="s">
        <v>9840</v>
      </c>
      <c r="I1614" s="1" t="s">
        <v>11487</v>
      </c>
      <c r="J1614" s="1"/>
      <c r="K1614" s="1" t="s">
        <v>18235</v>
      </c>
      <c r="L1614" s="1" t="s">
        <v>1612</v>
      </c>
      <c r="M1614" s="1" t="s">
        <v>13158</v>
      </c>
      <c r="N1614" s="1" t="s">
        <v>13218</v>
      </c>
      <c r="O1614" s="1" t="s">
        <v>1612</v>
      </c>
      <c r="P1614" s="1" t="s">
        <v>18651</v>
      </c>
      <c r="Q1614" s="1" t="s">
        <v>18651</v>
      </c>
      <c r="R1614" s="1" t="s">
        <v>14183</v>
      </c>
      <c r="S1614" s="1" t="s">
        <v>1612</v>
      </c>
      <c r="T1614" s="1"/>
      <c r="U1614" s="1"/>
      <c r="V1614" s="1" t="s">
        <v>14195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6620</v>
      </c>
      <c r="G1615" s="1" t="s">
        <v>8245</v>
      </c>
      <c r="H1615" s="1" t="s">
        <v>9841</v>
      </c>
      <c r="I1615" s="1" t="s">
        <v>11488</v>
      </c>
      <c r="J1615" s="1"/>
      <c r="K1615" s="1" t="s">
        <v>18235</v>
      </c>
      <c r="L1615" s="1" t="s">
        <v>1613</v>
      </c>
      <c r="M1615" s="1" t="s">
        <v>13159</v>
      </c>
      <c r="N1615" s="1" t="s">
        <v>13218</v>
      </c>
      <c r="O1615" s="1" t="s">
        <v>1613</v>
      </c>
      <c r="P1615" s="1" t="s">
        <v>18651</v>
      </c>
      <c r="Q1615" s="1" t="s">
        <v>18651</v>
      </c>
      <c r="R1615" s="1" t="s">
        <v>14183</v>
      </c>
      <c r="S1615" s="1" t="s">
        <v>1613</v>
      </c>
      <c r="T1615" s="1"/>
      <c r="U1615" s="1"/>
      <c r="V1615" s="1" t="s">
        <v>14195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6621</v>
      </c>
      <c r="G1616" s="1" t="s">
        <v>8246</v>
      </c>
      <c r="H1616" s="1" t="s">
        <v>9842</v>
      </c>
      <c r="I1616" s="1" t="s">
        <v>11489</v>
      </c>
      <c r="J1616" s="1"/>
      <c r="K1616" s="1" t="s">
        <v>18235</v>
      </c>
      <c r="L1616" s="1" t="s">
        <v>1614</v>
      </c>
      <c r="M1616" s="1" t="s">
        <v>13160</v>
      </c>
      <c r="N1616" s="1" t="s">
        <v>13218</v>
      </c>
      <c r="O1616" s="1" t="s">
        <v>1614</v>
      </c>
      <c r="P1616" s="1" t="s">
        <v>18651</v>
      </c>
      <c r="Q1616" s="1" t="s">
        <v>18651</v>
      </c>
      <c r="R1616" s="1" t="s">
        <v>14183</v>
      </c>
      <c r="S1616" s="1" t="s">
        <v>1614</v>
      </c>
      <c r="T1616" s="1"/>
      <c r="U1616" s="1"/>
      <c r="V1616" s="1" t="s">
        <v>14195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6622</v>
      </c>
      <c r="G1617" s="1" t="s">
        <v>8247</v>
      </c>
      <c r="H1617" s="1" t="s">
        <v>9843</v>
      </c>
      <c r="I1617" s="1" t="s">
        <v>11490</v>
      </c>
      <c r="J1617" s="1"/>
      <c r="K1617" s="1" t="s">
        <v>18235</v>
      </c>
      <c r="L1617" s="1" t="s">
        <v>1615</v>
      </c>
      <c r="M1617" s="1" t="s">
        <v>13161</v>
      </c>
      <c r="N1617" s="1" t="s">
        <v>13218</v>
      </c>
      <c r="O1617" s="1" t="s">
        <v>1615</v>
      </c>
      <c r="P1617" s="1" t="s">
        <v>18651</v>
      </c>
      <c r="Q1617" s="1" t="s">
        <v>18651</v>
      </c>
      <c r="R1617" s="1" t="s">
        <v>14183</v>
      </c>
      <c r="S1617" s="1" t="s">
        <v>1615</v>
      </c>
      <c r="T1617" s="1"/>
      <c r="U1617" s="1"/>
      <c r="V1617" s="1" t="s">
        <v>14195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6623</v>
      </c>
      <c r="G1618" s="1" t="s">
        <v>8248</v>
      </c>
      <c r="H1618" s="1" t="s">
        <v>9844</v>
      </c>
      <c r="I1618" s="1" t="s">
        <v>11491</v>
      </c>
      <c r="J1618" s="1"/>
      <c r="K1618" s="1" t="s">
        <v>18235</v>
      </c>
      <c r="L1618" s="1" t="s">
        <v>1616</v>
      </c>
      <c r="M1618" s="1" t="s">
        <v>13162</v>
      </c>
      <c r="N1618" s="1" t="s">
        <v>13218</v>
      </c>
      <c r="O1618" s="1" t="s">
        <v>1616</v>
      </c>
      <c r="P1618" s="1" t="s">
        <v>18651</v>
      </c>
      <c r="Q1618" s="1" t="s">
        <v>18651</v>
      </c>
      <c r="R1618" s="1" t="s">
        <v>14183</v>
      </c>
      <c r="S1618" s="1" t="s">
        <v>1616</v>
      </c>
      <c r="T1618" s="1"/>
      <c r="U1618" s="1"/>
      <c r="V1618" s="1" t="s">
        <v>14195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6624</v>
      </c>
      <c r="G1619" s="1" t="s">
        <v>8249</v>
      </c>
      <c r="H1619" s="1" t="s">
        <v>9845</v>
      </c>
      <c r="I1619" s="1" t="s">
        <v>11492</v>
      </c>
      <c r="J1619" s="1"/>
      <c r="K1619" s="1" t="s">
        <v>18235</v>
      </c>
      <c r="L1619" s="1" t="s">
        <v>1617</v>
      </c>
      <c r="M1619" s="1" t="s">
        <v>13163</v>
      </c>
      <c r="N1619" s="1" t="s">
        <v>13218</v>
      </c>
      <c r="O1619" s="1" t="s">
        <v>1617</v>
      </c>
      <c r="P1619" s="1" t="s">
        <v>18652</v>
      </c>
      <c r="Q1619" s="1" t="s">
        <v>19466</v>
      </c>
      <c r="R1619" s="1" t="s">
        <v>14183</v>
      </c>
      <c r="S1619" s="1" t="s">
        <v>1617</v>
      </c>
      <c r="T1619" s="1" t="s">
        <v>19699</v>
      </c>
      <c r="U1619" s="1"/>
      <c r="V1619" s="1" t="s">
        <v>14195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6625</v>
      </c>
      <c r="G1620" s="1" t="s">
        <v>8250</v>
      </c>
      <c r="H1620" s="1" t="s">
        <v>9846</v>
      </c>
      <c r="I1620" s="1" t="s">
        <v>11493</v>
      </c>
      <c r="J1620" s="1"/>
      <c r="K1620" s="1" t="s">
        <v>18235</v>
      </c>
      <c r="L1620" s="1" t="s">
        <v>1618</v>
      </c>
      <c r="M1620" s="1" t="s">
        <v>13164</v>
      </c>
      <c r="N1620" s="1" t="s">
        <v>13218</v>
      </c>
      <c r="O1620" s="1" t="s">
        <v>1618</v>
      </c>
      <c r="P1620" s="1" t="s">
        <v>18652</v>
      </c>
      <c r="Q1620" s="1" t="s">
        <v>19467</v>
      </c>
      <c r="R1620" s="1" t="s">
        <v>14183</v>
      </c>
      <c r="S1620" s="1" t="s">
        <v>1618</v>
      </c>
      <c r="T1620" s="1"/>
      <c r="U1620" s="1"/>
      <c r="V1620" s="1" t="s">
        <v>14195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6626</v>
      </c>
      <c r="G1621" s="1" t="s">
        <v>8251</v>
      </c>
      <c r="H1621" s="1" t="s">
        <v>9847</v>
      </c>
      <c r="I1621" s="1" t="s">
        <v>11494</v>
      </c>
      <c r="J1621" s="1"/>
      <c r="K1621" s="1" t="s">
        <v>18235</v>
      </c>
      <c r="L1621" s="1" t="s">
        <v>1619</v>
      </c>
      <c r="M1621" s="1" t="s">
        <v>13165</v>
      </c>
      <c r="N1621" s="1" t="s">
        <v>13218</v>
      </c>
      <c r="O1621" s="1" t="s">
        <v>1619</v>
      </c>
      <c r="P1621" s="1" t="s">
        <v>18652</v>
      </c>
      <c r="Q1621" s="1" t="s">
        <v>19468</v>
      </c>
      <c r="R1621" s="1" t="s">
        <v>14183</v>
      </c>
      <c r="S1621" s="1" t="s">
        <v>1619</v>
      </c>
      <c r="T1621" s="1"/>
      <c r="U1621" s="1"/>
      <c r="V1621" s="1" t="s">
        <v>14195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6627</v>
      </c>
      <c r="G1622" s="1" t="s">
        <v>8252</v>
      </c>
      <c r="H1622" s="1" t="s">
        <v>9848</v>
      </c>
      <c r="I1622" s="1" t="s">
        <v>11495</v>
      </c>
      <c r="J1622" s="1"/>
      <c r="K1622" s="1" t="s">
        <v>18235</v>
      </c>
      <c r="L1622" s="1" t="s">
        <v>1620</v>
      </c>
      <c r="M1622" s="1" t="s">
        <v>13166</v>
      </c>
      <c r="N1622" s="1" t="s">
        <v>13218</v>
      </c>
      <c r="O1622" s="1" t="s">
        <v>1620</v>
      </c>
      <c r="P1622" s="1" t="s">
        <v>18653</v>
      </c>
      <c r="Q1622" s="1" t="s">
        <v>18653</v>
      </c>
      <c r="R1622" s="1" t="s">
        <v>14183</v>
      </c>
      <c r="S1622" s="1" t="s">
        <v>1620</v>
      </c>
      <c r="T1622" s="1"/>
      <c r="U1622" s="1" t="s">
        <v>19914</v>
      </c>
      <c r="V1622" s="1" t="s">
        <v>14195</v>
      </c>
      <c r="W1622" s="1" t="s">
        <v>1620</v>
      </c>
      <c r="X1622" s="1" t="s">
        <v>20019</v>
      </c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6628</v>
      </c>
      <c r="G1623" s="1" t="s">
        <v>8253</v>
      </c>
      <c r="H1623" s="1" t="s">
        <v>9849</v>
      </c>
      <c r="I1623" s="1" t="s">
        <v>11496</v>
      </c>
      <c r="J1623" s="1"/>
      <c r="K1623" s="1" t="s">
        <v>18235</v>
      </c>
      <c r="L1623" s="1" t="s">
        <v>1621</v>
      </c>
      <c r="M1623" s="1" t="s">
        <v>13167</v>
      </c>
      <c r="N1623" s="1" t="s">
        <v>13218</v>
      </c>
      <c r="O1623" s="1" t="s">
        <v>1621</v>
      </c>
      <c r="P1623" s="1" t="s">
        <v>18653</v>
      </c>
      <c r="Q1623" s="1" t="s">
        <v>18653</v>
      </c>
      <c r="R1623" s="1" t="s">
        <v>14183</v>
      </c>
      <c r="S1623" s="1" t="s">
        <v>1621</v>
      </c>
      <c r="T1623" s="1"/>
      <c r="U1623" s="1"/>
      <c r="V1623" s="1" t="s">
        <v>14195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6629</v>
      </c>
      <c r="G1624" s="1" t="s">
        <v>8254</v>
      </c>
      <c r="H1624" s="1" t="s">
        <v>9850</v>
      </c>
      <c r="I1624" s="1" t="s">
        <v>11497</v>
      </c>
      <c r="J1624" s="1"/>
      <c r="K1624" s="1" t="s">
        <v>18235</v>
      </c>
      <c r="L1624" s="1" t="s">
        <v>1622</v>
      </c>
      <c r="M1624" s="1" t="s">
        <v>13168</v>
      </c>
      <c r="N1624" s="1" t="s">
        <v>13218</v>
      </c>
      <c r="O1624" s="1" t="s">
        <v>1622</v>
      </c>
      <c r="P1624" s="1" t="s">
        <v>18654</v>
      </c>
      <c r="Q1624" s="1" t="s">
        <v>19469</v>
      </c>
      <c r="R1624" s="1" t="s">
        <v>14183</v>
      </c>
      <c r="S1624" s="1" t="s">
        <v>1622</v>
      </c>
      <c r="T1624" s="1" t="s">
        <v>19700</v>
      </c>
      <c r="U1624" s="1"/>
      <c r="V1624" s="1" t="s">
        <v>14195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6630</v>
      </c>
      <c r="G1625" s="1" t="s">
        <v>8255</v>
      </c>
      <c r="H1625" s="1" t="s">
        <v>9851</v>
      </c>
      <c r="I1625" s="1" t="s">
        <v>11498</v>
      </c>
      <c r="J1625" s="1"/>
      <c r="K1625" s="1" t="s">
        <v>18235</v>
      </c>
      <c r="L1625" s="1" t="s">
        <v>1623</v>
      </c>
      <c r="M1625" s="1" t="s">
        <v>13169</v>
      </c>
      <c r="N1625" s="1" t="s">
        <v>13218</v>
      </c>
      <c r="O1625" s="1" t="s">
        <v>1623</v>
      </c>
      <c r="P1625" s="1" t="s">
        <v>18654</v>
      </c>
      <c r="Q1625" s="1" t="s">
        <v>19470</v>
      </c>
      <c r="R1625" s="1" t="s">
        <v>14183</v>
      </c>
      <c r="S1625" s="1" t="s">
        <v>1623</v>
      </c>
      <c r="T1625" s="1"/>
      <c r="U1625" s="1"/>
      <c r="V1625" s="1" t="s">
        <v>14195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6631</v>
      </c>
      <c r="G1626" s="1" t="s">
        <v>8256</v>
      </c>
      <c r="H1626" s="1" t="s">
        <v>9852</v>
      </c>
      <c r="I1626" s="1" t="s">
        <v>11499</v>
      </c>
      <c r="J1626" s="1"/>
      <c r="K1626" s="1" t="s">
        <v>18235</v>
      </c>
      <c r="L1626" s="1" t="s">
        <v>1624</v>
      </c>
      <c r="M1626" s="1" t="s">
        <v>13170</v>
      </c>
      <c r="N1626" s="1" t="s">
        <v>13218</v>
      </c>
      <c r="O1626" s="1" t="s">
        <v>1624</v>
      </c>
      <c r="P1626" s="1" t="s">
        <v>18655</v>
      </c>
      <c r="Q1626" s="1" t="s">
        <v>18655</v>
      </c>
      <c r="R1626" s="1" t="s">
        <v>14183</v>
      </c>
      <c r="S1626" s="1" t="s">
        <v>1624</v>
      </c>
      <c r="T1626" s="1"/>
      <c r="U1626" s="1" t="s">
        <v>19915</v>
      </c>
      <c r="V1626" s="1" t="s">
        <v>14195</v>
      </c>
      <c r="W1626" s="1" t="s">
        <v>1624</v>
      </c>
      <c r="X1626" s="1"/>
      <c r="Y1626" t="s">
        <v>20134</v>
      </c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6632</v>
      </c>
      <c r="G1627" s="1" t="s">
        <v>8257</v>
      </c>
      <c r="H1627" s="1" t="s">
        <v>9853</v>
      </c>
      <c r="I1627" s="1" t="s">
        <v>11500</v>
      </c>
      <c r="J1627" s="1"/>
      <c r="K1627" s="1" t="s">
        <v>18235</v>
      </c>
      <c r="L1627" s="1" t="s">
        <v>1625</v>
      </c>
      <c r="M1627" s="1" t="s">
        <v>13171</v>
      </c>
      <c r="N1627" s="1" t="s">
        <v>13218</v>
      </c>
      <c r="O1627" s="1" t="s">
        <v>1625</v>
      </c>
      <c r="P1627" s="1" t="s">
        <v>18655</v>
      </c>
      <c r="Q1627" s="1" t="s">
        <v>18655</v>
      </c>
      <c r="R1627" s="1" t="s">
        <v>14183</v>
      </c>
      <c r="S1627" s="1" t="s">
        <v>1625</v>
      </c>
      <c r="T1627" s="1"/>
      <c r="U1627" s="1"/>
      <c r="V1627" s="1" t="s">
        <v>14195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6633</v>
      </c>
      <c r="G1628" s="1" t="s">
        <v>5013</v>
      </c>
      <c r="H1628" s="1" t="s">
        <v>9854</v>
      </c>
      <c r="I1628" s="1" t="s">
        <v>11501</v>
      </c>
      <c r="J1628" s="1"/>
      <c r="K1628" s="1" t="s">
        <v>18235</v>
      </c>
      <c r="L1628" s="1" t="s">
        <v>1626</v>
      </c>
      <c r="M1628" s="1" t="s">
        <v>13172</v>
      </c>
      <c r="N1628" s="1" t="s">
        <v>13218</v>
      </c>
      <c r="O1628" s="1" t="s">
        <v>1626</v>
      </c>
      <c r="P1628" s="1" t="s">
        <v>18655</v>
      </c>
      <c r="Q1628" s="1" t="s">
        <v>18655</v>
      </c>
      <c r="R1628" s="1" t="s">
        <v>14183</v>
      </c>
      <c r="S1628" s="1" t="s">
        <v>1626</v>
      </c>
      <c r="T1628" s="1"/>
      <c r="U1628" s="1"/>
      <c r="V1628" s="1" t="s">
        <v>14195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6634</v>
      </c>
      <c r="G1629" s="1" t="s">
        <v>8258</v>
      </c>
      <c r="H1629" s="1" t="s">
        <v>9855</v>
      </c>
      <c r="I1629" s="1" t="s">
        <v>11502</v>
      </c>
      <c r="J1629" s="1"/>
      <c r="K1629" s="1" t="s">
        <v>18235</v>
      </c>
      <c r="L1629" s="1" t="s">
        <v>1627</v>
      </c>
      <c r="M1629" s="1" t="s">
        <v>13173</v>
      </c>
      <c r="N1629" s="1" t="s">
        <v>13218</v>
      </c>
      <c r="O1629" s="1" t="s">
        <v>1627</v>
      </c>
      <c r="P1629" s="1" t="s">
        <v>18655</v>
      </c>
      <c r="Q1629" s="1" t="s">
        <v>18655</v>
      </c>
      <c r="R1629" s="1" t="s">
        <v>14183</v>
      </c>
      <c r="S1629" s="1" t="s">
        <v>1627</v>
      </c>
      <c r="T1629" s="1"/>
      <c r="U1629" s="1"/>
      <c r="V1629" s="1" t="s">
        <v>14195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6635</v>
      </c>
      <c r="G1630" s="1" t="s">
        <v>8259</v>
      </c>
      <c r="H1630" s="1" t="s">
        <v>9856</v>
      </c>
      <c r="I1630" s="1" t="s">
        <v>11503</v>
      </c>
      <c r="J1630" s="1"/>
      <c r="K1630" s="1" t="s">
        <v>18235</v>
      </c>
      <c r="L1630" s="1" t="s">
        <v>1628</v>
      </c>
      <c r="M1630" s="1" t="s">
        <v>13174</v>
      </c>
      <c r="N1630" s="1" t="s">
        <v>13218</v>
      </c>
      <c r="O1630" s="1" t="s">
        <v>1628</v>
      </c>
      <c r="P1630" s="1" t="s">
        <v>18655</v>
      </c>
      <c r="Q1630" s="1" t="s">
        <v>18655</v>
      </c>
      <c r="R1630" s="1" t="s">
        <v>14183</v>
      </c>
      <c r="S1630" s="1" t="s">
        <v>1628</v>
      </c>
      <c r="T1630" s="1"/>
      <c r="U1630" s="1"/>
      <c r="V1630" s="1" t="s">
        <v>14195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6636</v>
      </c>
      <c r="G1631" s="1" t="s">
        <v>8260</v>
      </c>
      <c r="H1631" s="1" t="s">
        <v>9857</v>
      </c>
      <c r="I1631" s="1" t="s">
        <v>11504</v>
      </c>
      <c r="J1631" s="1"/>
      <c r="K1631" s="1" t="s">
        <v>18235</v>
      </c>
      <c r="L1631" s="1" t="s">
        <v>1629</v>
      </c>
      <c r="M1631" s="1" t="s">
        <v>13175</v>
      </c>
      <c r="N1631" s="1" t="s">
        <v>13218</v>
      </c>
      <c r="O1631" s="1" t="s">
        <v>1629</v>
      </c>
      <c r="P1631" s="1" t="s">
        <v>18655</v>
      </c>
      <c r="Q1631" s="1" t="s">
        <v>18655</v>
      </c>
      <c r="R1631" s="1" t="s">
        <v>14183</v>
      </c>
      <c r="S1631" s="1" t="s">
        <v>1629</v>
      </c>
      <c r="T1631" s="1"/>
      <c r="U1631" s="1"/>
      <c r="V1631" s="1" t="s">
        <v>14195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6637</v>
      </c>
      <c r="G1632" s="1" t="s">
        <v>8261</v>
      </c>
      <c r="H1632" s="1" t="s">
        <v>9858</v>
      </c>
      <c r="I1632" s="1" t="s">
        <v>11505</v>
      </c>
      <c r="J1632" s="1"/>
      <c r="K1632" s="1" t="s">
        <v>18235</v>
      </c>
      <c r="L1632" s="1" t="s">
        <v>1630</v>
      </c>
      <c r="M1632" s="1" t="s">
        <v>13176</v>
      </c>
      <c r="N1632" s="1" t="s">
        <v>13218</v>
      </c>
      <c r="O1632" s="1" t="s">
        <v>1630</v>
      </c>
      <c r="P1632" s="1" t="s">
        <v>18655</v>
      </c>
      <c r="Q1632" s="1" t="s">
        <v>18655</v>
      </c>
      <c r="R1632" s="1" t="s">
        <v>14183</v>
      </c>
      <c r="S1632" s="1" t="s">
        <v>1630</v>
      </c>
      <c r="T1632" s="1"/>
      <c r="U1632" s="1"/>
      <c r="V1632" s="1" t="s">
        <v>14195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6638</v>
      </c>
      <c r="G1633" s="1" t="s">
        <v>8262</v>
      </c>
      <c r="H1633" s="1" t="s">
        <v>9859</v>
      </c>
      <c r="I1633" s="1" t="s">
        <v>11506</v>
      </c>
      <c r="J1633" s="1"/>
      <c r="K1633" s="1" t="s">
        <v>18235</v>
      </c>
      <c r="L1633" s="1" t="s">
        <v>1631</v>
      </c>
      <c r="M1633" s="1" t="s">
        <v>13177</v>
      </c>
      <c r="N1633" s="1" t="s">
        <v>13218</v>
      </c>
      <c r="O1633" s="1" t="s">
        <v>1631</v>
      </c>
      <c r="P1633" s="1" t="s">
        <v>18655</v>
      </c>
      <c r="Q1633" s="1" t="s">
        <v>18655</v>
      </c>
      <c r="R1633" s="1" t="s">
        <v>14183</v>
      </c>
      <c r="S1633" s="1" t="s">
        <v>1631</v>
      </c>
      <c r="T1633" s="1"/>
      <c r="U1633" s="1"/>
      <c r="V1633" s="1" t="s">
        <v>14195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6639</v>
      </c>
      <c r="G1634" s="1" t="s">
        <v>8263</v>
      </c>
      <c r="H1634" s="1" t="s">
        <v>9860</v>
      </c>
      <c r="I1634" s="1" t="s">
        <v>11507</v>
      </c>
      <c r="J1634" s="1"/>
      <c r="K1634" s="1" t="s">
        <v>18235</v>
      </c>
      <c r="L1634" s="1" t="s">
        <v>1632</v>
      </c>
      <c r="M1634" s="1" t="s">
        <v>13178</v>
      </c>
      <c r="N1634" s="1" t="s">
        <v>13218</v>
      </c>
      <c r="O1634" s="1" t="s">
        <v>1632</v>
      </c>
      <c r="P1634" s="1" t="s">
        <v>18656</v>
      </c>
      <c r="Q1634" s="1" t="s">
        <v>19471</v>
      </c>
      <c r="R1634" s="1" t="s">
        <v>14183</v>
      </c>
      <c r="S1634" s="1" t="s">
        <v>1632</v>
      </c>
      <c r="T1634" s="1" t="s">
        <v>19701</v>
      </c>
      <c r="U1634" s="1"/>
      <c r="V1634" s="1" t="s">
        <v>14195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6640</v>
      </c>
      <c r="G1635" s="1" t="s">
        <v>8264</v>
      </c>
      <c r="H1635" s="1" t="s">
        <v>9861</v>
      </c>
      <c r="I1635" s="1" t="s">
        <v>11508</v>
      </c>
      <c r="J1635" s="1"/>
      <c r="K1635" s="1" t="s">
        <v>18235</v>
      </c>
      <c r="L1635" s="1" t="s">
        <v>1633</v>
      </c>
      <c r="M1635" s="1" t="s">
        <v>13179</v>
      </c>
      <c r="N1635" s="1" t="s">
        <v>13218</v>
      </c>
      <c r="O1635" s="1" t="s">
        <v>1633</v>
      </c>
      <c r="P1635" s="1" t="s">
        <v>18656</v>
      </c>
      <c r="Q1635" s="1" t="s">
        <v>19472</v>
      </c>
      <c r="R1635" s="1" t="s">
        <v>14183</v>
      </c>
      <c r="S1635" s="1" t="s">
        <v>1633</v>
      </c>
      <c r="T1635" s="1"/>
      <c r="U1635" s="1"/>
      <c r="V1635" s="1" t="s">
        <v>14195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6641</v>
      </c>
      <c r="G1636" s="1" t="s">
        <v>8265</v>
      </c>
      <c r="H1636" s="1" t="s">
        <v>9862</v>
      </c>
      <c r="I1636" s="1" t="s">
        <v>11509</v>
      </c>
      <c r="J1636" s="1"/>
      <c r="K1636" s="1" t="s">
        <v>18235</v>
      </c>
      <c r="L1636" s="1" t="s">
        <v>1634</v>
      </c>
      <c r="M1636" s="1" t="s">
        <v>13180</v>
      </c>
      <c r="N1636" s="1" t="s">
        <v>13218</v>
      </c>
      <c r="O1636" s="1" t="s">
        <v>1634</v>
      </c>
      <c r="P1636" s="1" t="s">
        <v>18656</v>
      </c>
      <c r="Q1636" s="1" t="s">
        <v>19473</v>
      </c>
      <c r="R1636" s="1" t="s">
        <v>14183</v>
      </c>
      <c r="S1636" s="1" t="s">
        <v>1634</v>
      </c>
      <c r="T1636" s="1"/>
      <c r="U1636" s="1"/>
      <c r="V1636" s="1" t="s">
        <v>14195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6642</v>
      </c>
      <c r="G1637" s="1" t="s">
        <v>8266</v>
      </c>
      <c r="H1637" s="1" t="s">
        <v>9863</v>
      </c>
      <c r="I1637" s="1" t="s">
        <v>11510</v>
      </c>
      <c r="J1637" s="1"/>
      <c r="K1637" s="1" t="s">
        <v>18235</v>
      </c>
      <c r="L1637" s="1" t="s">
        <v>1635</v>
      </c>
      <c r="M1637" s="1" t="s">
        <v>13181</v>
      </c>
      <c r="N1637" s="1" t="s">
        <v>13218</v>
      </c>
      <c r="O1637" s="1" t="s">
        <v>1635</v>
      </c>
      <c r="P1637" s="1" t="s">
        <v>18656</v>
      </c>
      <c r="Q1637" s="1" t="s">
        <v>19474</v>
      </c>
      <c r="R1637" s="1" t="s">
        <v>14183</v>
      </c>
      <c r="S1637" s="1" t="s">
        <v>1635</v>
      </c>
      <c r="T1637" s="1"/>
      <c r="U1637" s="1"/>
      <c r="V1637" s="1" t="s">
        <v>14195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6643</v>
      </c>
      <c r="G1638" s="1" t="s">
        <v>8267</v>
      </c>
      <c r="H1638" s="1" t="s">
        <v>9864</v>
      </c>
      <c r="I1638" s="1" t="s">
        <v>11511</v>
      </c>
      <c r="J1638" s="1"/>
      <c r="K1638" s="1" t="s">
        <v>18235</v>
      </c>
      <c r="L1638" s="1" t="s">
        <v>1636</v>
      </c>
      <c r="M1638" s="1" t="s">
        <v>13182</v>
      </c>
      <c r="N1638" s="1" t="s">
        <v>13218</v>
      </c>
      <c r="O1638" s="1" t="s">
        <v>1636</v>
      </c>
      <c r="P1638" s="1" t="s">
        <v>18657</v>
      </c>
      <c r="Q1638" s="1" t="s">
        <v>18657</v>
      </c>
      <c r="R1638" s="1" t="s">
        <v>14183</v>
      </c>
      <c r="S1638" s="1" t="s">
        <v>1636</v>
      </c>
      <c r="T1638" s="1"/>
      <c r="U1638" s="1" t="s">
        <v>19916</v>
      </c>
      <c r="V1638" s="1" t="s">
        <v>14195</v>
      </c>
      <c r="W1638" s="1" t="s">
        <v>1636</v>
      </c>
      <c r="X1638" s="1"/>
      <c r="Y1638" t="s">
        <v>20135</v>
      </c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6644</v>
      </c>
      <c r="G1639" s="1" t="s">
        <v>8268</v>
      </c>
      <c r="H1639" s="1" t="s">
        <v>9865</v>
      </c>
      <c r="I1639" s="1" t="s">
        <v>11512</v>
      </c>
      <c r="J1639" s="1"/>
      <c r="K1639" s="1" t="s">
        <v>18235</v>
      </c>
      <c r="L1639" s="1" t="s">
        <v>1637</v>
      </c>
      <c r="M1639" s="1" t="s">
        <v>13183</v>
      </c>
      <c r="N1639" s="1" t="s">
        <v>13218</v>
      </c>
      <c r="O1639" s="1" t="s">
        <v>1637</v>
      </c>
      <c r="P1639" s="1" t="s">
        <v>18658</v>
      </c>
      <c r="Q1639" s="1" t="s">
        <v>19475</v>
      </c>
      <c r="R1639" s="1" t="s">
        <v>14183</v>
      </c>
      <c r="S1639" s="1" t="s">
        <v>1637</v>
      </c>
      <c r="T1639" s="1" t="s">
        <v>19702</v>
      </c>
      <c r="U1639" s="1"/>
      <c r="V1639" s="1" t="s">
        <v>14195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6645</v>
      </c>
      <c r="G1640" s="1" t="s">
        <v>8269</v>
      </c>
      <c r="H1640" s="1" t="s">
        <v>9866</v>
      </c>
      <c r="I1640" s="1" t="s">
        <v>11513</v>
      </c>
      <c r="J1640" s="1"/>
      <c r="K1640" s="1" t="s">
        <v>18235</v>
      </c>
      <c r="L1640" s="1" t="s">
        <v>1638</v>
      </c>
      <c r="M1640" s="1" t="s">
        <v>13184</v>
      </c>
      <c r="N1640" s="1" t="s">
        <v>13218</v>
      </c>
      <c r="O1640" s="1" t="s">
        <v>1638</v>
      </c>
      <c r="P1640" s="1" t="s">
        <v>18658</v>
      </c>
      <c r="Q1640" s="1" t="s">
        <v>19476</v>
      </c>
      <c r="R1640" s="1" t="s">
        <v>14183</v>
      </c>
      <c r="S1640" s="1" t="s">
        <v>1638</v>
      </c>
      <c r="T1640" s="1"/>
      <c r="U1640" s="1"/>
      <c r="V1640" s="1" t="s">
        <v>14195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6646</v>
      </c>
      <c r="G1641" s="1" t="s">
        <v>8270</v>
      </c>
      <c r="H1641" s="1" t="s">
        <v>9867</v>
      </c>
      <c r="I1641" s="1" t="s">
        <v>11514</v>
      </c>
      <c r="J1641" s="1"/>
      <c r="K1641" s="1" t="s">
        <v>18235</v>
      </c>
      <c r="L1641" s="1" t="s">
        <v>1639</v>
      </c>
      <c r="M1641" s="1" t="s">
        <v>13185</v>
      </c>
      <c r="N1641" s="1" t="s">
        <v>13218</v>
      </c>
      <c r="O1641" s="1" t="s">
        <v>1639</v>
      </c>
      <c r="P1641" s="1" t="s">
        <v>18658</v>
      </c>
      <c r="Q1641" s="1" t="s">
        <v>19477</v>
      </c>
      <c r="R1641" s="1" t="s">
        <v>14183</v>
      </c>
      <c r="S1641" s="1" t="s">
        <v>1639</v>
      </c>
      <c r="T1641" s="1"/>
      <c r="U1641" s="1"/>
      <c r="V1641" s="1" t="s">
        <v>14195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6647</v>
      </c>
      <c r="G1642" s="1" t="s">
        <v>8271</v>
      </c>
      <c r="H1642" s="1" t="s">
        <v>9868</v>
      </c>
      <c r="I1642" s="1" t="s">
        <v>11515</v>
      </c>
      <c r="J1642" s="1"/>
      <c r="K1642" s="1" t="s">
        <v>18235</v>
      </c>
      <c r="L1642" s="1" t="s">
        <v>1640</v>
      </c>
      <c r="M1642" s="1" t="s">
        <v>13186</v>
      </c>
      <c r="N1642" s="1" t="s">
        <v>13218</v>
      </c>
      <c r="O1642" s="1" t="s">
        <v>1640</v>
      </c>
      <c r="P1642" s="1" t="s">
        <v>18658</v>
      </c>
      <c r="Q1642" s="1" t="s">
        <v>19478</v>
      </c>
      <c r="R1642" s="1" t="s">
        <v>14183</v>
      </c>
      <c r="S1642" s="1" t="s">
        <v>1640</v>
      </c>
      <c r="T1642" s="1"/>
      <c r="U1642" s="1"/>
      <c r="V1642" s="1" t="s">
        <v>14195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6648</v>
      </c>
      <c r="G1643" s="1" t="s">
        <v>8272</v>
      </c>
      <c r="H1643" s="1" t="s">
        <v>9869</v>
      </c>
      <c r="I1643" s="1" t="s">
        <v>11516</v>
      </c>
      <c r="J1643" s="1"/>
      <c r="K1643" s="1" t="s">
        <v>18235</v>
      </c>
      <c r="L1643" s="1" t="s">
        <v>1641</v>
      </c>
      <c r="M1643" s="1" t="s">
        <v>13187</v>
      </c>
      <c r="N1643" s="1" t="s">
        <v>13218</v>
      </c>
      <c r="O1643" s="1" t="s">
        <v>1641</v>
      </c>
      <c r="P1643" s="1" t="s">
        <v>18658</v>
      </c>
      <c r="Q1643" s="1" t="s">
        <v>19479</v>
      </c>
      <c r="R1643" s="1" t="s">
        <v>14183</v>
      </c>
      <c r="S1643" s="1" t="s">
        <v>1641</v>
      </c>
      <c r="T1643" s="1"/>
      <c r="U1643" s="1"/>
      <c r="V1643" s="1" t="s">
        <v>14195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6649</v>
      </c>
      <c r="G1644" s="1" t="s">
        <v>8273</v>
      </c>
      <c r="H1644" s="1" t="s">
        <v>9870</v>
      </c>
      <c r="I1644" s="1" t="s">
        <v>10812</v>
      </c>
      <c r="J1644" s="1"/>
      <c r="K1644" s="1" t="s">
        <v>18235</v>
      </c>
      <c r="L1644" s="1" t="s">
        <v>1642</v>
      </c>
      <c r="M1644" s="1" t="s">
        <v>13188</v>
      </c>
      <c r="N1644" s="1" t="s">
        <v>13218</v>
      </c>
      <c r="O1644" s="1" t="s">
        <v>1642</v>
      </c>
      <c r="P1644" s="1" t="s">
        <v>18659</v>
      </c>
      <c r="Q1644" s="1" t="s">
        <v>18659</v>
      </c>
      <c r="R1644" s="1" t="s">
        <v>14183</v>
      </c>
      <c r="S1644" s="1" t="s">
        <v>1642</v>
      </c>
      <c r="T1644" s="1"/>
      <c r="U1644" s="1" t="s">
        <v>19917</v>
      </c>
      <c r="V1644" s="1" t="s">
        <v>14195</v>
      </c>
      <c r="W1644" s="1" t="s">
        <v>1642</v>
      </c>
      <c r="X1644" s="1" t="s">
        <v>20020</v>
      </c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6650</v>
      </c>
      <c r="G1645" s="1" t="s">
        <v>8274</v>
      </c>
      <c r="H1645" s="1" t="s">
        <v>9871</v>
      </c>
      <c r="I1645" s="1" t="s">
        <v>11517</v>
      </c>
      <c r="J1645" s="1"/>
      <c r="K1645" s="1" t="s">
        <v>18235</v>
      </c>
      <c r="L1645" s="1" t="s">
        <v>1643</v>
      </c>
      <c r="M1645" s="1" t="s">
        <v>13189</v>
      </c>
      <c r="N1645" s="1" t="s">
        <v>13218</v>
      </c>
      <c r="O1645" s="1" t="s">
        <v>1643</v>
      </c>
      <c r="P1645" s="1" t="s">
        <v>18659</v>
      </c>
      <c r="Q1645" s="1" t="s">
        <v>18659</v>
      </c>
      <c r="R1645" s="1" t="s">
        <v>14183</v>
      </c>
      <c r="S1645" s="1" t="s">
        <v>1643</v>
      </c>
      <c r="T1645" s="1"/>
      <c r="U1645" s="1"/>
      <c r="V1645" s="1" t="s">
        <v>14195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6651</v>
      </c>
      <c r="G1646" s="1" t="s">
        <v>8275</v>
      </c>
      <c r="H1646" s="1" t="s">
        <v>9872</v>
      </c>
      <c r="I1646" s="1" t="s">
        <v>11296</v>
      </c>
      <c r="J1646" s="1"/>
      <c r="K1646" s="1" t="s">
        <v>18235</v>
      </c>
      <c r="L1646" s="1" t="s">
        <v>1644</v>
      </c>
      <c r="M1646" s="1" t="s">
        <v>13190</v>
      </c>
      <c r="N1646" s="1" t="s">
        <v>13218</v>
      </c>
      <c r="O1646" s="1" t="s">
        <v>1644</v>
      </c>
      <c r="P1646" s="1" t="s">
        <v>18659</v>
      </c>
      <c r="Q1646" s="1" t="s">
        <v>18659</v>
      </c>
      <c r="R1646" s="1" t="s">
        <v>14183</v>
      </c>
      <c r="S1646" s="1" t="s">
        <v>1644</v>
      </c>
      <c r="T1646" s="1"/>
      <c r="U1646" s="1"/>
      <c r="V1646" s="1" t="s">
        <v>14195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6652</v>
      </c>
      <c r="G1647" s="1" t="s">
        <v>8276</v>
      </c>
      <c r="H1647" s="1" t="s">
        <v>9873</v>
      </c>
      <c r="I1647" s="1" t="s">
        <v>11518</v>
      </c>
      <c r="J1647" s="1"/>
      <c r="K1647" s="1" t="s">
        <v>18235</v>
      </c>
      <c r="L1647" s="1" t="s">
        <v>1645</v>
      </c>
      <c r="M1647" s="1" t="s">
        <v>13191</v>
      </c>
      <c r="N1647" s="1" t="s">
        <v>13218</v>
      </c>
      <c r="O1647" s="1" t="s">
        <v>1645</v>
      </c>
      <c r="P1647" s="1" t="s">
        <v>18659</v>
      </c>
      <c r="Q1647" s="1" t="s">
        <v>18659</v>
      </c>
      <c r="R1647" s="1" t="s">
        <v>14183</v>
      </c>
      <c r="S1647" s="1" t="s">
        <v>1645</v>
      </c>
      <c r="T1647" s="1"/>
      <c r="U1647" s="1"/>
      <c r="V1647" s="1" t="s">
        <v>14195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6653</v>
      </c>
      <c r="G1648" s="1" t="s">
        <v>8277</v>
      </c>
      <c r="H1648" s="1" t="s">
        <v>9874</v>
      </c>
      <c r="I1648" s="1" t="s">
        <v>11519</v>
      </c>
      <c r="J1648" s="1"/>
      <c r="K1648" s="1" t="s">
        <v>18235</v>
      </c>
      <c r="L1648" s="1" t="s">
        <v>1646</v>
      </c>
      <c r="M1648" s="1" t="s">
        <v>13192</v>
      </c>
      <c r="N1648" s="1" t="s">
        <v>13218</v>
      </c>
      <c r="O1648" s="1" t="s">
        <v>1646</v>
      </c>
      <c r="P1648" s="1" t="s">
        <v>18659</v>
      </c>
      <c r="Q1648" s="1" t="s">
        <v>18659</v>
      </c>
      <c r="R1648" s="1" t="s">
        <v>14183</v>
      </c>
      <c r="S1648" s="1" t="s">
        <v>1646</v>
      </c>
      <c r="T1648" s="1"/>
      <c r="U1648" s="1"/>
      <c r="V1648" s="1" t="s">
        <v>14195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6654</v>
      </c>
      <c r="G1649" s="1" t="s">
        <v>8278</v>
      </c>
      <c r="H1649" s="1" t="s">
        <v>9875</v>
      </c>
      <c r="I1649" s="1" t="s">
        <v>11520</v>
      </c>
      <c r="J1649" s="1"/>
      <c r="K1649" s="1" t="s">
        <v>18235</v>
      </c>
      <c r="L1649" s="1" t="s">
        <v>1647</v>
      </c>
      <c r="M1649" s="1" t="s">
        <v>13193</v>
      </c>
      <c r="N1649" s="1" t="s">
        <v>13218</v>
      </c>
      <c r="O1649" s="1" t="s">
        <v>1647</v>
      </c>
      <c r="P1649" s="1" t="s">
        <v>18659</v>
      </c>
      <c r="Q1649" s="1" t="s">
        <v>18659</v>
      </c>
      <c r="R1649" s="1" t="s">
        <v>14183</v>
      </c>
      <c r="S1649" s="1" t="s">
        <v>1647</v>
      </c>
      <c r="T1649" s="1"/>
      <c r="U1649" s="1"/>
      <c r="V1649" s="1" t="s">
        <v>14195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6655</v>
      </c>
      <c r="G1650" s="1" t="s">
        <v>8279</v>
      </c>
      <c r="H1650" s="1" t="s">
        <v>9876</v>
      </c>
      <c r="I1650" s="1" t="s">
        <v>11521</v>
      </c>
      <c r="J1650" s="1"/>
      <c r="K1650" s="1" t="s">
        <v>18235</v>
      </c>
      <c r="L1650" s="1" t="s">
        <v>1648</v>
      </c>
      <c r="M1650" s="1" t="s">
        <v>13194</v>
      </c>
      <c r="N1650" s="1" t="s">
        <v>13218</v>
      </c>
      <c r="O1650" s="1" t="s">
        <v>1648</v>
      </c>
      <c r="P1650" s="1" t="s">
        <v>18659</v>
      </c>
      <c r="Q1650" s="1" t="s">
        <v>18659</v>
      </c>
      <c r="R1650" s="1" t="s">
        <v>14183</v>
      </c>
      <c r="S1650" s="1" t="s">
        <v>1648</v>
      </c>
      <c r="T1650" s="1"/>
      <c r="U1650" s="1"/>
      <c r="V1650" s="1" t="s">
        <v>14195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6656</v>
      </c>
      <c r="G1651" s="1" t="s">
        <v>8280</v>
      </c>
      <c r="H1651" s="1" t="s">
        <v>9877</v>
      </c>
      <c r="I1651" s="1" t="s">
        <v>11522</v>
      </c>
      <c r="J1651" s="1"/>
      <c r="K1651" s="1" t="s">
        <v>18235</v>
      </c>
      <c r="L1651" s="1" t="s">
        <v>1649</v>
      </c>
      <c r="M1651" s="1" t="s">
        <v>13195</v>
      </c>
      <c r="N1651" s="1" t="s">
        <v>13218</v>
      </c>
      <c r="O1651" s="1" t="s">
        <v>1649</v>
      </c>
      <c r="P1651" s="1" t="s">
        <v>18660</v>
      </c>
      <c r="Q1651" s="1" t="s">
        <v>19480</v>
      </c>
      <c r="R1651" s="1" t="s">
        <v>14183</v>
      </c>
      <c r="S1651" s="1" t="s">
        <v>1649</v>
      </c>
      <c r="T1651" s="1" t="s">
        <v>19703</v>
      </c>
      <c r="U1651" s="1"/>
      <c r="V1651" s="1" t="s">
        <v>14195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6657</v>
      </c>
      <c r="G1652" s="1" t="s">
        <v>8281</v>
      </c>
      <c r="H1652" s="1" t="s">
        <v>9878</v>
      </c>
      <c r="I1652" s="1" t="s">
        <v>11523</v>
      </c>
      <c r="J1652" s="1"/>
      <c r="K1652" s="1" t="s">
        <v>18235</v>
      </c>
      <c r="L1652" s="1" t="s">
        <v>1650</v>
      </c>
      <c r="M1652" s="1" t="s">
        <v>13196</v>
      </c>
      <c r="N1652" s="1" t="s">
        <v>13218</v>
      </c>
      <c r="O1652" s="1" t="s">
        <v>1650</v>
      </c>
      <c r="P1652" s="1" t="s">
        <v>18660</v>
      </c>
      <c r="Q1652" s="1" t="s">
        <v>19481</v>
      </c>
      <c r="R1652" s="1" t="s">
        <v>14183</v>
      </c>
      <c r="S1652" s="1" t="s">
        <v>1650</v>
      </c>
      <c r="T1652" s="1"/>
      <c r="U1652" s="1"/>
      <c r="V1652" s="1" t="s">
        <v>14195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6658</v>
      </c>
      <c r="G1653" s="1" t="s">
        <v>8282</v>
      </c>
      <c r="H1653" s="1" t="s">
        <v>9879</v>
      </c>
      <c r="I1653" s="1" t="s">
        <v>11524</v>
      </c>
      <c r="J1653" s="1"/>
      <c r="K1653" s="1" t="s">
        <v>18235</v>
      </c>
      <c r="L1653" s="1" t="s">
        <v>1651</v>
      </c>
      <c r="M1653" s="1" t="s">
        <v>13197</v>
      </c>
      <c r="N1653" s="1" t="s">
        <v>13218</v>
      </c>
      <c r="O1653" s="1" t="s">
        <v>1651</v>
      </c>
      <c r="P1653" s="1" t="s">
        <v>18660</v>
      </c>
      <c r="Q1653" s="1" t="s">
        <v>19482</v>
      </c>
      <c r="R1653" s="1" t="s">
        <v>14183</v>
      </c>
      <c r="S1653" s="1" t="s">
        <v>1651</v>
      </c>
      <c r="T1653" s="1"/>
      <c r="U1653" s="1"/>
      <c r="V1653" s="1" t="s">
        <v>14195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6659</v>
      </c>
      <c r="G1654" s="1" t="s">
        <v>5039</v>
      </c>
      <c r="H1654" s="1" t="s">
        <v>9880</v>
      </c>
      <c r="I1654" s="1" t="s">
        <v>11525</v>
      </c>
      <c r="J1654" s="1"/>
      <c r="K1654" s="1" t="s">
        <v>18235</v>
      </c>
      <c r="L1654" s="1" t="s">
        <v>1652</v>
      </c>
      <c r="M1654" s="1" t="s">
        <v>13198</v>
      </c>
      <c r="N1654" s="1" t="s">
        <v>13218</v>
      </c>
      <c r="O1654" s="1" t="s">
        <v>1652</v>
      </c>
      <c r="P1654" s="1" t="s">
        <v>18660</v>
      </c>
      <c r="Q1654" s="1" t="s">
        <v>19483</v>
      </c>
      <c r="R1654" s="1" t="s">
        <v>14183</v>
      </c>
      <c r="S1654" s="1" t="s">
        <v>1652</v>
      </c>
      <c r="T1654" s="1"/>
      <c r="U1654" s="1"/>
      <c r="V1654" s="1" t="s">
        <v>14195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6660</v>
      </c>
      <c r="G1655" s="1" t="s">
        <v>8283</v>
      </c>
      <c r="H1655" s="1" t="s">
        <v>9881</v>
      </c>
      <c r="I1655" s="1" t="s">
        <v>11526</v>
      </c>
      <c r="J1655" s="1"/>
      <c r="K1655" s="1" t="s">
        <v>18235</v>
      </c>
      <c r="L1655" s="1" t="s">
        <v>1653</v>
      </c>
      <c r="M1655" s="1" t="s">
        <v>13199</v>
      </c>
      <c r="N1655" s="1" t="s">
        <v>13218</v>
      </c>
      <c r="O1655" s="1" t="s">
        <v>1653</v>
      </c>
      <c r="P1655" s="1" t="s">
        <v>18660</v>
      </c>
      <c r="Q1655" s="1" t="s">
        <v>19484</v>
      </c>
      <c r="R1655" s="1" t="s">
        <v>14183</v>
      </c>
      <c r="S1655" s="1" t="s">
        <v>1653</v>
      </c>
      <c r="T1655" s="1"/>
      <c r="U1655" s="1"/>
      <c r="V1655" s="1" t="s">
        <v>14195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6661</v>
      </c>
      <c r="G1656" s="1" t="s">
        <v>8284</v>
      </c>
      <c r="H1656" s="1" t="s">
        <v>9882</v>
      </c>
      <c r="I1656" s="1" t="s">
        <v>11527</v>
      </c>
      <c r="J1656" s="1"/>
      <c r="K1656" s="1" t="s">
        <v>18235</v>
      </c>
      <c r="L1656" s="1" t="s">
        <v>1654</v>
      </c>
      <c r="M1656" s="1" t="s">
        <v>13200</v>
      </c>
      <c r="N1656" s="1" t="s">
        <v>13218</v>
      </c>
      <c r="O1656" s="1" t="s">
        <v>1654</v>
      </c>
      <c r="P1656" s="1" t="s">
        <v>18660</v>
      </c>
      <c r="Q1656" s="1" t="s">
        <v>19485</v>
      </c>
      <c r="R1656" s="1" t="s">
        <v>14183</v>
      </c>
      <c r="S1656" s="1" t="s">
        <v>1654</v>
      </c>
      <c r="T1656" s="1"/>
      <c r="U1656" s="1"/>
      <c r="V1656" s="1" t="s">
        <v>14195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6662</v>
      </c>
      <c r="G1657" s="1" t="s">
        <v>8285</v>
      </c>
      <c r="H1657" s="1" t="s">
        <v>9883</v>
      </c>
      <c r="I1657" s="1" t="s">
        <v>11528</v>
      </c>
      <c r="J1657" s="1"/>
      <c r="K1657" s="1" t="s">
        <v>18235</v>
      </c>
      <c r="L1657" s="1" t="s">
        <v>1655</v>
      </c>
      <c r="M1657" s="1" t="s">
        <v>13201</v>
      </c>
      <c r="N1657" s="1" t="s">
        <v>13218</v>
      </c>
      <c r="O1657" s="1" t="s">
        <v>1655</v>
      </c>
      <c r="P1657" s="1" t="s">
        <v>18661</v>
      </c>
      <c r="Q1657" s="1" t="s">
        <v>18661</v>
      </c>
      <c r="R1657" s="1" t="s">
        <v>14183</v>
      </c>
      <c r="S1657" s="1" t="s">
        <v>1655</v>
      </c>
      <c r="T1657" s="1"/>
      <c r="U1657" s="1" t="s">
        <v>19918</v>
      </c>
      <c r="V1657" s="1" t="s">
        <v>14195</v>
      </c>
      <c r="W1657" s="1" t="s">
        <v>1655</v>
      </c>
      <c r="X1657" s="1" t="s">
        <v>20021</v>
      </c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6663</v>
      </c>
      <c r="G1658" s="1" t="s">
        <v>8286</v>
      </c>
      <c r="H1658" s="1" t="s">
        <v>9884</v>
      </c>
      <c r="I1658" s="1" t="s">
        <v>11529</v>
      </c>
      <c r="J1658" s="1"/>
      <c r="K1658" s="1" t="s">
        <v>18235</v>
      </c>
      <c r="L1658" s="1" t="s">
        <v>1656</v>
      </c>
      <c r="M1658" s="1" t="s">
        <v>13202</v>
      </c>
      <c r="N1658" s="1" t="s">
        <v>13218</v>
      </c>
      <c r="O1658" s="1" t="s">
        <v>1656</v>
      </c>
      <c r="P1658" s="1" t="s">
        <v>18661</v>
      </c>
      <c r="Q1658" s="1" t="s">
        <v>18661</v>
      </c>
      <c r="R1658" s="1" t="s">
        <v>14183</v>
      </c>
      <c r="S1658" s="1" t="s">
        <v>1656</v>
      </c>
      <c r="T1658" s="1"/>
      <c r="U1658" s="1"/>
      <c r="V1658" s="1" t="s">
        <v>14195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6664</v>
      </c>
      <c r="G1659" s="1" t="s">
        <v>8287</v>
      </c>
      <c r="H1659" s="1" t="s">
        <v>9885</v>
      </c>
      <c r="I1659" s="1" t="s">
        <v>11530</v>
      </c>
      <c r="J1659" s="1"/>
      <c r="K1659" s="1" t="s">
        <v>18235</v>
      </c>
      <c r="L1659" s="1" t="s">
        <v>1657</v>
      </c>
      <c r="M1659" s="1" t="s">
        <v>13203</v>
      </c>
      <c r="N1659" s="1" t="s">
        <v>13218</v>
      </c>
      <c r="O1659" s="1" t="s">
        <v>1657</v>
      </c>
      <c r="P1659" s="1" t="s">
        <v>18661</v>
      </c>
      <c r="Q1659" s="1" t="s">
        <v>18661</v>
      </c>
      <c r="R1659" s="1" t="s">
        <v>14183</v>
      </c>
      <c r="S1659" s="1" t="s">
        <v>1657</v>
      </c>
      <c r="T1659" s="1"/>
      <c r="U1659" s="1"/>
      <c r="V1659" s="1" t="s">
        <v>14195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6665</v>
      </c>
      <c r="G1660" s="1" t="s">
        <v>8288</v>
      </c>
      <c r="H1660" s="1" t="s">
        <v>9886</v>
      </c>
      <c r="I1660" s="1" t="s">
        <v>11531</v>
      </c>
      <c r="J1660" s="1"/>
      <c r="K1660" s="1" t="s">
        <v>18235</v>
      </c>
      <c r="L1660" s="1" t="s">
        <v>1658</v>
      </c>
      <c r="M1660" s="1" t="s">
        <v>13204</v>
      </c>
      <c r="N1660" s="1" t="s">
        <v>13218</v>
      </c>
      <c r="O1660" s="1" t="s">
        <v>1658</v>
      </c>
      <c r="P1660" s="1" t="s">
        <v>18661</v>
      </c>
      <c r="Q1660" s="1" t="s">
        <v>18661</v>
      </c>
      <c r="R1660" s="1" t="s">
        <v>14183</v>
      </c>
      <c r="S1660" s="1" t="s">
        <v>1658</v>
      </c>
      <c r="T1660" s="1"/>
      <c r="U1660" s="1"/>
      <c r="V1660" s="1" t="s">
        <v>14195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6666</v>
      </c>
      <c r="G1661" s="1" t="s">
        <v>8289</v>
      </c>
      <c r="H1661" s="1" t="s">
        <v>9887</v>
      </c>
      <c r="I1661" s="1" t="s">
        <v>11532</v>
      </c>
      <c r="J1661" s="1"/>
      <c r="K1661" s="1" t="s">
        <v>18235</v>
      </c>
      <c r="L1661" s="1" t="s">
        <v>1659</v>
      </c>
      <c r="M1661" s="1" t="s">
        <v>13205</v>
      </c>
      <c r="N1661" s="1" t="s">
        <v>13218</v>
      </c>
      <c r="O1661" s="1" t="s">
        <v>1659</v>
      </c>
      <c r="P1661" s="1" t="s">
        <v>18662</v>
      </c>
      <c r="Q1661" s="1" t="s">
        <v>19486</v>
      </c>
      <c r="R1661" s="1" t="s">
        <v>14183</v>
      </c>
      <c r="S1661" s="1" t="s">
        <v>1659</v>
      </c>
      <c r="T1661" s="1" t="s">
        <v>19704</v>
      </c>
      <c r="U1661" s="1"/>
      <c r="V1661" s="1" t="s">
        <v>14195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6667</v>
      </c>
      <c r="G1662" s="1" t="s">
        <v>8290</v>
      </c>
      <c r="H1662" s="1" t="s">
        <v>9888</v>
      </c>
      <c r="I1662" s="1" t="s">
        <v>11533</v>
      </c>
      <c r="J1662" s="1"/>
      <c r="K1662" s="1" t="s">
        <v>18235</v>
      </c>
      <c r="L1662" s="1" t="s">
        <v>1660</v>
      </c>
      <c r="M1662" s="1" t="s">
        <v>13206</v>
      </c>
      <c r="N1662" s="1" t="s">
        <v>13218</v>
      </c>
      <c r="O1662" s="1" t="s">
        <v>1660</v>
      </c>
      <c r="P1662" s="1" t="s">
        <v>18662</v>
      </c>
      <c r="Q1662" s="1" t="s">
        <v>19487</v>
      </c>
      <c r="R1662" s="1" t="s">
        <v>14183</v>
      </c>
      <c r="S1662" s="1" t="s">
        <v>1660</v>
      </c>
      <c r="T1662" s="1"/>
      <c r="U1662" s="1"/>
      <c r="V1662" s="1" t="s">
        <v>14195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6668</v>
      </c>
      <c r="G1663" s="1" t="s">
        <v>8291</v>
      </c>
      <c r="H1663" s="1" t="s">
        <v>9889</v>
      </c>
      <c r="I1663" s="1" t="s">
        <v>11534</v>
      </c>
      <c r="J1663" s="1"/>
      <c r="K1663" s="1" t="s">
        <v>18235</v>
      </c>
      <c r="L1663" s="1" t="s">
        <v>1661</v>
      </c>
      <c r="M1663" s="1" t="s">
        <v>13207</v>
      </c>
      <c r="N1663" s="1" t="s">
        <v>13218</v>
      </c>
      <c r="O1663" s="1" t="s">
        <v>1661</v>
      </c>
      <c r="P1663" s="1" t="s">
        <v>18663</v>
      </c>
      <c r="Q1663" s="1" t="s">
        <v>18663</v>
      </c>
      <c r="R1663" s="1" t="s">
        <v>14183</v>
      </c>
      <c r="S1663" s="1" t="s">
        <v>1661</v>
      </c>
      <c r="T1663" s="1"/>
      <c r="U1663" s="1" t="s">
        <v>19919</v>
      </c>
      <c r="V1663" s="1" t="s">
        <v>14195</v>
      </c>
      <c r="W1663" s="1" t="s">
        <v>1661</v>
      </c>
      <c r="X1663" s="1" t="s">
        <v>20022</v>
      </c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6669</v>
      </c>
      <c r="G1664" s="1" t="s">
        <v>8292</v>
      </c>
      <c r="H1664" s="1" t="s">
        <v>9890</v>
      </c>
      <c r="I1664" s="1" t="s">
        <v>11535</v>
      </c>
      <c r="J1664" s="1"/>
      <c r="K1664" s="1" t="s">
        <v>18235</v>
      </c>
      <c r="L1664" s="1" t="s">
        <v>1662</v>
      </c>
      <c r="M1664" s="1" t="s">
        <v>13208</v>
      </c>
      <c r="N1664" s="1" t="s">
        <v>13218</v>
      </c>
      <c r="O1664" s="1" t="s">
        <v>1662</v>
      </c>
      <c r="P1664" s="1" t="s">
        <v>18663</v>
      </c>
      <c r="Q1664" s="1" t="s">
        <v>18663</v>
      </c>
      <c r="R1664" s="1" t="s">
        <v>14183</v>
      </c>
      <c r="S1664" s="1" t="s">
        <v>1662</v>
      </c>
      <c r="T1664" s="1"/>
      <c r="U1664" s="1"/>
      <c r="V1664" s="1" t="s">
        <v>14195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6670</v>
      </c>
      <c r="G1665" s="1" t="s">
        <v>8293</v>
      </c>
      <c r="H1665" s="1" t="s">
        <v>9891</v>
      </c>
      <c r="I1665" s="1" t="s">
        <v>11536</v>
      </c>
      <c r="J1665" s="1"/>
      <c r="K1665" s="1" t="s">
        <v>18235</v>
      </c>
      <c r="L1665" s="1" t="s">
        <v>1663</v>
      </c>
      <c r="M1665" s="1" t="s">
        <v>13209</v>
      </c>
      <c r="N1665" s="1" t="s">
        <v>13218</v>
      </c>
      <c r="O1665" s="1" t="s">
        <v>1663</v>
      </c>
      <c r="P1665" s="1" t="s">
        <v>18664</v>
      </c>
      <c r="Q1665" s="1" t="s">
        <v>19488</v>
      </c>
      <c r="R1665" s="1" t="s">
        <v>14183</v>
      </c>
      <c r="S1665" s="1" t="s">
        <v>1663</v>
      </c>
      <c r="T1665" s="1" t="s">
        <v>19705</v>
      </c>
      <c r="U1665" s="1"/>
      <c r="V1665" s="1" t="s">
        <v>14195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6671</v>
      </c>
      <c r="G1666" s="1" t="s">
        <v>8294</v>
      </c>
      <c r="H1666" s="1" t="s">
        <v>9892</v>
      </c>
      <c r="I1666" s="1" t="s">
        <v>11537</v>
      </c>
      <c r="J1666" s="1"/>
      <c r="K1666" s="1" t="s">
        <v>18235</v>
      </c>
      <c r="L1666" s="1" t="s">
        <v>1664</v>
      </c>
      <c r="M1666" s="1" t="s">
        <v>13210</v>
      </c>
      <c r="N1666" s="1" t="s">
        <v>13218</v>
      </c>
      <c r="O1666" s="1" t="s">
        <v>1664</v>
      </c>
      <c r="P1666" s="1" t="s">
        <v>18664</v>
      </c>
      <c r="Q1666" s="1" t="s">
        <v>19489</v>
      </c>
      <c r="R1666" s="1" t="s">
        <v>14183</v>
      </c>
      <c r="S1666" s="1" t="s">
        <v>1664</v>
      </c>
      <c r="T1666" s="1"/>
      <c r="U1666" s="1"/>
      <c r="V1666" s="1" t="s">
        <v>14195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6672</v>
      </c>
      <c r="G1667" s="1" t="s">
        <v>8295</v>
      </c>
      <c r="H1667" s="1" t="s">
        <v>9893</v>
      </c>
      <c r="I1667" s="1" t="s">
        <v>11538</v>
      </c>
      <c r="J1667" s="1"/>
      <c r="K1667" s="1" t="s">
        <v>18235</v>
      </c>
      <c r="L1667" s="1" t="s">
        <v>1665</v>
      </c>
      <c r="M1667" s="1" t="s">
        <v>13211</v>
      </c>
      <c r="N1667" s="1" t="s">
        <v>13218</v>
      </c>
      <c r="O1667" s="1" t="s">
        <v>1665</v>
      </c>
      <c r="P1667" s="1" t="s">
        <v>18664</v>
      </c>
      <c r="Q1667" s="1" t="s">
        <v>19490</v>
      </c>
      <c r="R1667" s="1" t="s">
        <v>14183</v>
      </c>
      <c r="S1667" s="1" t="s">
        <v>1665</v>
      </c>
      <c r="T1667" s="1"/>
      <c r="U1667" s="1"/>
      <c r="V1667" s="1" t="s">
        <v>14195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6673</v>
      </c>
      <c r="G1668" s="1" t="s">
        <v>8296</v>
      </c>
      <c r="H1668" s="1" t="s">
        <v>9894</v>
      </c>
      <c r="I1668" s="1" t="s">
        <v>11539</v>
      </c>
      <c r="J1668" s="1"/>
      <c r="K1668" s="1" t="s">
        <v>18235</v>
      </c>
      <c r="L1668" s="1" t="s">
        <v>1666</v>
      </c>
      <c r="M1668" s="1" t="s">
        <v>13212</v>
      </c>
      <c r="N1668" s="1" t="s">
        <v>13218</v>
      </c>
      <c r="O1668" s="1" t="s">
        <v>1666</v>
      </c>
      <c r="P1668" s="1" t="s">
        <v>18665</v>
      </c>
      <c r="Q1668" s="1" t="s">
        <v>18665</v>
      </c>
      <c r="R1668" s="1" t="s">
        <v>14183</v>
      </c>
      <c r="S1668" s="1" t="s">
        <v>1666</v>
      </c>
      <c r="T1668" s="1"/>
      <c r="U1668" s="1" t="s">
        <v>19920</v>
      </c>
      <c r="V1668" s="1" t="s">
        <v>14195</v>
      </c>
      <c r="W1668" s="1" t="s">
        <v>1666</v>
      </c>
      <c r="X1668" s="1"/>
      <c r="Y1668" t="s">
        <v>20136</v>
      </c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6674</v>
      </c>
      <c r="G1669" s="1" t="s">
        <v>8297</v>
      </c>
      <c r="H1669" s="1" t="s">
        <v>9895</v>
      </c>
      <c r="I1669" s="1" t="s">
        <v>11540</v>
      </c>
      <c r="J1669" s="1"/>
      <c r="K1669" s="1" t="s">
        <v>18235</v>
      </c>
      <c r="L1669" s="1" t="s">
        <v>1667</v>
      </c>
      <c r="M1669" s="1" t="s">
        <v>13213</v>
      </c>
      <c r="N1669" s="1" t="s">
        <v>13218</v>
      </c>
      <c r="O1669" s="1" t="s">
        <v>1667</v>
      </c>
      <c r="P1669" s="1" t="s">
        <v>18665</v>
      </c>
      <c r="Q1669" s="1" t="s">
        <v>18665</v>
      </c>
      <c r="R1669" s="1" t="s">
        <v>14183</v>
      </c>
      <c r="S1669" s="1" t="s">
        <v>1667</v>
      </c>
      <c r="T1669" s="1"/>
      <c r="U1669" s="1"/>
      <c r="V1669" s="1" t="s">
        <v>14195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6675</v>
      </c>
      <c r="G1670" s="1" t="s">
        <v>8298</v>
      </c>
      <c r="H1670" s="1" t="s">
        <v>9896</v>
      </c>
      <c r="I1670" s="1" t="s">
        <v>11541</v>
      </c>
      <c r="J1670" s="1"/>
      <c r="K1670" s="1" t="s">
        <v>18235</v>
      </c>
      <c r="L1670" s="1" t="s">
        <v>1668</v>
      </c>
      <c r="M1670" s="1" t="s">
        <v>13214</v>
      </c>
      <c r="N1670" s="1" t="s">
        <v>13218</v>
      </c>
      <c r="O1670" s="1" t="s">
        <v>1668</v>
      </c>
      <c r="P1670" s="1" t="s">
        <v>18666</v>
      </c>
      <c r="Q1670" s="1" t="s">
        <v>19491</v>
      </c>
      <c r="R1670" s="1" t="s">
        <v>14183</v>
      </c>
      <c r="S1670" s="1" t="s">
        <v>1668</v>
      </c>
      <c r="T1670" s="1" t="s">
        <v>19706</v>
      </c>
      <c r="U1670" s="1"/>
      <c r="V1670" s="1" t="s">
        <v>14195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6676</v>
      </c>
      <c r="G1671" s="1" t="s">
        <v>8299</v>
      </c>
      <c r="H1671" s="1" t="s">
        <v>9897</v>
      </c>
      <c r="I1671" s="1" t="s">
        <v>11542</v>
      </c>
      <c r="J1671" s="1"/>
      <c r="K1671" s="1" t="s">
        <v>18235</v>
      </c>
      <c r="L1671" s="1" t="s">
        <v>1669</v>
      </c>
      <c r="M1671" s="1" t="s">
        <v>13215</v>
      </c>
      <c r="N1671" s="1" t="s">
        <v>13218</v>
      </c>
      <c r="O1671" s="1" t="s">
        <v>1669</v>
      </c>
      <c r="P1671" s="1" t="s">
        <v>18666</v>
      </c>
      <c r="Q1671" s="1" t="s">
        <v>19492</v>
      </c>
      <c r="R1671" s="1" t="s">
        <v>14183</v>
      </c>
      <c r="S1671" s="1" t="s">
        <v>1669</v>
      </c>
      <c r="T1671" s="1"/>
      <c r="U1671" s="1"/>
      <c r="V1671" s="1" t="s">
        <v>14195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6677</v>
      </c>
      <c r="G1672" s="1" t="s">
        <v>8300</v>
      </c>
      <c r="H1672" s="1" t="s">
        <v>9898</v>
      </c>
      <c r="I1672" s="1" t="s">
        <v>11543</v>
      </c>
      <c r="J1672" s="1"/>
      <c r="K1672" s="1" t="s">
        <v>18235</v>
      </c>
      <c r="L1672" s="1" t="s">
        <v>1670</v>
      </c>
      <c r="M1672" s="1" t="s">
        <v>13216</v>
      </c>
      <c r="N1672" s="1" t="s">
        <v>13218</v>
      </c>
      <c r="O1672" s="1" t="s">
        <v>1670</v>
      </c>
      <c r="P1672" s="1" t="s">
        <v>18667</v>
      </c>
      <c r="Q1672" s="1" t="s">
        <v>18667</v>
      </c>
      <c r="R1672" s="1" t="s">
        <v>14183</v>
      </c>
      <c r="S1672" s="1" t="s">
        <v>1670</v>
      </c>
      <c r="T1672" s="1"/>
      <c r="U1672" s="1" t="s">
        <v>19921</v>
      </c>
      <c r="V1672" s="1" t="s">
        <v>14195</v>
      </c>
      <c r="W1672" s="1" t="s">
        <v>1670</v>
      </c>
      <c r="X1672" s="1"/>
      <c r="Y1672" t="s">
        <v>20137</v>
      </c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6678</v>
      </c>
      <c r="G1673" s="1" t="s">
        <v>8301</v>
      </c>
      <c r="H1673" s="1" t="s">
        <v>9899</v>
      </c>
      <c r="I1673" s="1" t="s">
        <v>11544</v>
      </c>
      <c r="J1673" s="1"/>
      <c r="K1673" s="1" t="s">
        <v>18235</v>
      </c>
      <c r="L1673" s="1" t="s">
        <v>1671</v>
      </c>
      <c r="M1673" s="1" t="s">
        <v>13217</v>
      </c>
      <c r="N1673" s="1" t="s">
        <v>13218</v>
      </c>
      <c r="O1673" s="1" t="s">
        <v>1671</v>
      </c>
      <c r="P1673" s="1" t="s">
        <v>18667</v>
      </c>
      <c r="Q1673" s="1" t="s">
        <v>18667</v>
      </c>
      <c r="R1673" s="1" t="s">
        <v>14183</v>
      </c>
      <c r="S1673" s="1" t="s">
        <v>1671</v>
      </c>
      <c r="T1673" s="1"/>
      <c r="U1673" s="1"/>
      <c r="V1673" s="1" t="s">
        <v>14195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14202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14203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14204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14205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14206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14207</v>
      </c>
      <c r="B1696" s="1" t="s">
        <v>14217</v>
      </c>
      <c r="C1696" s="1" t="s">
        <v>14218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14208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14209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14210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14211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14212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14213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14214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14215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14216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6679</v>
      </c>
      <c r="H2" s="1" t="s">
        <v>8302</v>
      </c>
      <c r="I2" s="1" t="s">
        <v>9900</v>
      </c>
      <c r="J2" s="1" t="s">
        <v>11545</v>
      </c>
      <c r="K2" s="1" t="s">
        <v>23399</v>
      </c>
      <c r="L2" s="1" t="s">
        <v>1714</v>
      </c>
      <c r="M2" s="1" t="s">
        <v>1715</v>
      </c>
      <c r="N2" s="1" t="s">
        <v>13218</v>
      </c>
      <c r="O2" s="1" t="s">
        <v>1714</v>
      </c>
      <c r="P2" s="1" t="s">
        <v>13219</v>
      </c>
      <c r="Q2" s="1" t="s">
        <v>13230</v>
      </c>
      <c r="R2" s="1" t="s">
        <v>14183</v>
      </c>
      <c r="S2" s="1" t="s">
        <v>1714</v>
      </c>
      <c r="T2" s="1" t="s">
        <v>14184</v>
      </c>
      <c r="U2" s="1" t="s">
        <v>14190</v>
      </c>
      <c r="V2" s="1" t="s">
        <v>14195</v>
      </c>
      <c r="W2" s="1" t="s">
        <v>1714</v>
      </c>
      <c r="X2" s="1" t="s">
        <v>14196</v>
      </c>
      <c r="Y2" t="s">
        <v>14199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20164</v>
      </c>
      <c r="F3" s="1" t="s">
        <v>20996</v>
      </c>
      <c r="G3" s="1" t="s">
        <v>21804</v>
      </c>
      <c r="H3" s="1" t="s">
        <v>22608</v>
      </c>
      <c r="I3" s="1" t="s">
        <v>9901</v>
      </c>
      <c r="J3" s="1"/>
      <c r="K3" s="1" t="s">
        <v>23399</v>
      </c>
      <c r="L3" s="1" t="s">
        <v>1</v>
      </c>
      <c r="M3" s="1" t="s">
        <v>11547</v>
      </c>
      <c r="N3" s="1" t="s">
        <v>13218</v>
      </c>
      <c r="O3" s="1" t="s">
        <v>1</v>
      </c>
      <c r="P3" s="1" t="s">
        <v>13220</v>
      </c>
      <c r="Q3" s="1" t="s">
        <v>13220</v>
      </c>
      <c r="R3" s="1" t="s">
        <v>14183</v>
      </c>
      <c r="S3" s="1" t="s">
        <v>1</v>
      </c>
      <c r="T3" s="1"/>
      <c r="U3" s="1"/>
      <c r="V3" s="1" t="s">
        <v>14195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20165</v>
      </c>
      <c r="F4" s="1" t="s">
        <v>20997</v>
      </c>
      <c r="G4" s="1" t="s">
        <v>21805</v>
      </c>
      <c r="H4" s="1" t="s">
        <v>22609</v>
      </c>
      <c r="I4" s="1" t="s">
        <v>9902</v>
      </c>
      <c r="J4" s="1"/>
      <c r="K4" s="1" t="s">
        <v>23399</v>
      </c>
      <c r="L4" s="1" t="s">
        <v>2</v>
      </c>
      <c r="M4" s="1" t="s">
        <v>11548</v>
      </c>
      <c r="N4" s="1" t="s">
        <v>13218</v>
      </c>
      <c r="O4" s="1" t="s">
        <v>2</v>
      </c>
      <c r="P4" s="1" t="s">
        <v>13220</v>
      </c>
      <c r="Q4" s="1" t="s">
        <v>13220</v>
      </c>
      <c r="R4" s="1" t="s">
        <v>14183</v>
      </c>
      <c r="S4" s="1" t="s">
        <v>2</v>
      </c>
      <c r="T4" s="1"/>
      <c r="U4" s="1"/>
      <c r="V4" s="1" t="s">
        <v>14195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20166</v>
      </c>
      <c r="F5" s="1" t="s">
        <v>20998</v>
      </c>
      <c r="G5" s="1" t="s">
        <v>21806</v>
      </c>
      <c r="H5" s="1" t="s">
        <v>22610</v>
      </c>
      <c r="I5" s="1" t="s">
        <v>9903</v>
      </c>
      <c r="J5" s="1"/>
      <c r="K5" s="1" t="s">
        <v>23399</v>
      </c>
      <c r="L5" s="1" t="s">
        <v>3</v>
      </c>
      <c r="M5" s="1" t="s">
        <v>11549</v>
      </c>
      <c r="N5" s="1" t="s">
        <v>13218</v>
      </c>
      <c r="O5" s="1" t="s">
        <v>3</v>
      </c>
      <c r="P5" s="1" t="s">
        <v>13220</v>
      </c>
      <c r="Q5" s="1" t="s">
        <v>13220</v>
      </c>
      <c r="R5" s="1" t="s">
        <v>14183</v>
      </c>
      <c r="S5" s="1" t="s">
        <v>3</v>
      </c>
      <c r="T5" s="1"/>
      <c r="U5" s="1"/>
      <c r="V5" s="1" t="s">
        <v>14195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20167</v>
      </c>
      <c r="F6" s="1" t="s">
        <v>20999</v>
      </c>
      <c r="G6" s="1" t="s">
        <v>21807</v>
      </c>
      <c r="H6" s="1" t="s">
        <v>22611</v>
      </c>
      <c r="I6" s="1" t="s">
        <v>9904</v>
      </c>
      <c r="J6" s="1"/>
      <c r="K6" s="1" t="s">
        <v>23399</v>
      </c>
      <c r="L6" s="1" t="s">
        <v>4</v>
      </c>
      <c r="M6" s="1" t="s">
        <v>11550</v>
      </c>
      <c r="N6" s="1" t="s">
        <v>13218</v>
      </c>
      <c r="O6" s="1" t="s">
        <v>4</v>
      </c>
      <c r="P6" s="1" t="s">
        <v>13220</v>
      </c>
      <c r="Q6" s="1" t="s">
        <v>13220</v>
      </c>
      <c r="R6" s="1" t="s">
        <v>14183</v>
      </c>
      <c r="S6" s="1" t="s">
        <v>4</v>
      </c>
      <c r="T6" s="1"/>
      <c r="U6" s="1"/>
      <c r="V6" s="1" t="s">
        <v>14195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20168</v>
      </c>
      <c r="F7" s="1" t="s">
        <v>21000</v>
      </c>
      <c r="G7" s="1" t="s">
        <v>21808</v>
      </c>
      <c r="H7" s="1" t="s">
        <v>22612</v>
      </c>
      <c r="I7" s="1" t="s">
        <v>9905</v>
      </c>
      <c r="J7" s="1"/>
      <c r="K7" s="1" t="s">
        <v>23399</v>
      </c>
      <c r="L7" s="1" t="s">
        <v>5</v>
      </c>
      <c r="M7" s="1" t="s">
        <v>11551</v>
      </c>
      <c r="N7" s="1" t="s">
        <v>13218</v>
      </c>
      <c r="O7" s="1" t="s">
        <v>5</v>
      </c>
      <c r="P7" s="1" t="s">
        <v>13220</v>
      </c>
      <c r="Q7" s="1" t="s">
        <v>13220</v>
      </c>
      <c r="R7" s="1" t="s">
        <v>14183</v>
      </c>
      <c r="S7" s="1" t="s">
        <v>5</v>
      </c>
      <c r="T7" s="1"/>
      <c r="U7" s="1"/>
      <c r="V7" s="1" t="s">
        <v>14195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20169</v>
      </c>
      <c r="F8" s="1" t="s">
        <v>21001</v>
      </c>
      <c r="G8" s="1" t="s">
        <v>21809</v>
      </c>
      <c r="H8" s="1" t="s">
        <v>22613</v>
      </c>
      <c r="I8" s="1" t="s">
        <v>9906</v>
      </c>
      <c r="J8" s="1"/>
      <c r="K8" s="1" t="s">
        <v>23399</v>
      </c>
      <c r="L8" s="1" t="s">
        <v>6</v>
      </c>
      <c r="M8" s="1" t="s">
        <v>11552</v>
      </c>
      <c r="N8" s="1" t="s">
        <v>13218</v>
      </c>
      <c r="O8" s="1" t="s">
        <v>6</v>
      </c>
      <c r="P8" s="1" t="s">
        <v>13220</v>
      </c>
      <c r="Q8" s="1" t="s">
        <v>13220</v>
      </c>
      <c r="R8" s="1" t="s">
        <v>14183</v>
      </c>
      <c r="S8" s="1" t="s">
        <v>6</v>
      </c>
      <c r="T8" s="1"/>
      <c r="U8" s="1"/>
      <c r="V8" s="1" t="s">
        <v>14195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20170</v>
      </c>
      <c r="F9" s="1" t="s">
        <v>21002</v>
      </c>
      <c r="G9" s="1" t="s">
        <v>21810</v>
      </c>
      <c r="H9" s="1" t="s">
        <v>22614</v>
      </c>
      <c r="I9" s="1" t="s">
        <v>9907</v>
      </c>
      <c r="J9" s="1"/>
      <c r="K9" s="1" t="s">
        <v>23399</v>
      </c>
      <c r="L9" s="1" t="s">
        <v>7</v>
      </c>
      <c r="M9" s="1" t="s">
        <v>11553</v>
      </c>
      <c r="N9" s="1" t="s">
        <v>13218</v>
      </c>
      <c r="O9" s="1" t="s">
        <v>7</v>
      </c>
      <c r="P9" s="1" t="s">
        <v>13220</v>
      </c>
      <c r="Q9" s="1" t="s">
        <v>13220</v>
      </c>
      <c r="R9" s="1" t="s">
        <v>14183</v>
      </c>
      <c r="S9" s="1" t="s">
        <v>7</v>
      </c>
      <c r="T9" s="1"/>
      <c r="U9" s="1"/>
      <c r="V9" s="1" t="s">
        <v>14195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20171</v>
      </c>
      <c r="F10" s="1" t="s">
        <v>21003</v>
      </c>
      <c r="G10" s="1" t="s">
        <v>21811</v>
      </c>
      <c r="H10" s="1" t="s">
        <v>22615</v>
      </c>
      <c r="I10" s="1" t="s">
        <v>9908</v>
      </c>
      <c r="J10" s="1"/>
      <c r="K10" s="1" t="s">
        <v>23399</v>
      </c>
      <c r="L10" s="1" t="s">
        <v>8</v>
      </c>
      <c r="M10" s="1" t="s">
        <v>11554</v>
      </c>
      <c r="N10" s="1" t="s">
        <v>13218</v>
      </c>
      <c r="O10" s="1" t="s">
        <v>8</v>
      </c>
      <c r="P10" s="1" t="s">
        <v>13220</v>
      </c>
      <c r="Q10" s="1" t="s">
        <v>13220</v>
      </c>
      <c r="R10" s="1" t="s">
        <v>14183</v>
      </c>
      <c r="S10" s="1" t="s">
        <v>8</v>
      </c>
      <c r="T10" s="1"/>
      <c r="U10" s="1"/>
      <c r="V10" s="1" t="s">
        <v>14195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14225</v>
      </c>
      <c r="F11" s="1" t="s">
        <v>15259</v>
      </c>
      <c r="G11" s="1" t="s">
        <v>16254</v>
      </c>
      <c r="H11" s="1" t="s">
        <v>17261</v>
      </c>
      <c r="I11" s="1" t="s">
        <v>9909</v>
      </c>
      <c r="J11" s="1"/>
      <c r="K11" s="1" t="s">
        <v>23399</v>
      </c>
      <c r="L11" s="1" t="s">
        <v>9</v>
      </c>
      <c r="M11" s="1" t="s">
        <v>11555</v>
      </c>
      <c r="N11" s="1" t="s">
        <v>13218</v>
      </c>
      <c r="O11" s="1" t="s">
        <v>9</v>
      </c>
      <c r="P11" s="1" t="s">
        <v>13220</v>
      </c>
      <c r="Q11" s="1" t="s">
        <v>13220</v>
      </c>
      <c r="R11" s="1" t="s">
        <v>14183</v>
      </c>
      <c r="S11" s="1" t="s">
        <v>9</v>
      </c>
      <c r="T11" s="1"/>
      <c r="U11" s="1"/>
      <c r="V11" s="1" t="s">
        <v>14195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20172</v>
      </c>
      <c r="F12" s="1" t="s">
        <v>21004</v>
      </c>
      <c r="G12" s="1" t="s">
        <v>21812</v>
      </c>
      <c r="H12" s="1" t="s">
        <v>22616</v>
      </c>
      <c r="I12" s="1" t="s">
        <v>9910</v>
      </c>
      <c r="J12" s="1"/>
      <c r="K12" s="1" t="s">
        <v>23399</v>
      </c>
      <c r="L12" s="1" t="s">
        <v>10</v>
      </c>
      <c r="M12" s="1" t="s">
        <v>11556</v>
      </c>
      <c r="N12" s="1" t="s">
        <v>13218</v>
      </c>
      <c r="O12" s="1" t="s">
        <v>10</v>
      </c>
      <c r="P12" s="1" t="s">
        <v>13220</v>
      </c>
      <c r="Q12" s="1" t="s">
        <v>13220</v>
      </c>
      <c r="R12" s="1" t="s">
        <v>14183</v>
      </c>
      <c r="S12" s="1" t="s">
        <v>10</v>
      </c>
      <c r="T12" s="1"/>
      <c r="U12" s="1"/>
      <c r="V12" s="1" t="s">
        <v>14195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20173</v>
      </c>
      <c r="F13" s="1" t="s">
        <v>21005</v>
      </c>
      <c r="G13" s="1" t="s">
        <v>21813</v>
      </c>
      <c r="H13" s="1" t="s">
        <v>22617</v>
      </c>
      <c r="I13" s="1" t="s">
        <v>9911</v>
      </c>
      <c r="J13" s="1"/>
      <c r="K13" s="1" t="s">
        <v>23399</v>
      </c>
      <c r="L13" s="1" t="s">
        <v>11</v>
      </c>
      <c r="M13" s="1" t="s">
        <v>11557</v>
      </c>
      <c r="N13" s="1" t="s">
        <v>13218</v>
      </c>
      <c r="O13" s="1" t="s">
        <v>11</v>
      </c>
      <c r="P13" s="1" t="s">
        <v>13220</v>
      </c>
      <c r="Q13" s="1" t="s">
        <v>13220</v>
      </c>
      <c r="R13" s="1" t="s">
        <v>14183</v>
      </c>
      <c r="S13" s="1" t="s">
        <v>11</v>
      </c>
      <c r="T13" s="1"/>
      <c r="U13" s="1"/>
      <c r="V13" s="1" t="s">
        <v>14195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20174</v>
      </c>
      <c r="F14" s="1" t="s">
        <v>21006</v>
      </c>
      <c r="G14" s="1" t="s">
        <v>20174</v>
      </c>
      <c r="H14" s="1" t="s">
        <v>22618</v>
      </c>
      <c r="I14" s="1" t="s">
        <v>9912</v>
      </c>
      <c r="J14" s="1"/>
      <c r="K14" s="1" t="s">
        <v>23399</v>
      </c>
      <c r="L14" s="1" t="s">
        <v>12</v>
      </c>
      <c r="M14" s="1" t="s">
        <v>11558</v>
      </c>
      <c r="N14" s="1" t="s">
        <v>13218</v>
      </c>
      <c r="O14" s="1" t="s">
        <v>12</v>
      </c>
      <c r="P14" s="1" t="s">
        <v>13220</v>
      </c>
      <c r="Q14" s="1" t="s">
        <v>13220</v>
      </c>
      <c r="R14" s="1" t="s">
        <v>14183</v>
      </c>
      <c r="S14" s="1" t="s">
        <v>12</v>
      </c>
      <c r="T14" s="1"/>
      <c r="U14" s="1"/>
      <c r="V14" s="1" t="s">
        <v>14195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14229</v>
      </c>
      <c r="F15" s="1" t="s">
        <v>15263</v>
      </c>
      <c r="G15" s="1" t="s">
        <v>16257</v>
      </c>
      <c r="H15" s="1" t="s">
        <v>17265</v>
      </c>
      <c r="I15" s="1" t="s">
        <v>9913</v>
      </c>
      <c r="J15" s="1"/>
      <c r="K15" s="1" t="s">
        <v>23399</v>
      </c>
      <c r="L15" s="1" t="s">
        <v>13</v>
      </c>
      <c r="M15" s="1" t="s">
        <v>11559</v>
      </c>
      <c r="N15" s="1" t="s">
        <v>13218</v>
      </c>
      <c r="O15" s="1" t="s">
        <v>13</v>
      </c>
      <c r="P15" s="1" t="s">
        <v>13220</v>
      </c>
      <c r="Q15" s="1" t="s">
        <v>13220</v>
      </c>
      <c r="R15" s="1" t="s">
        <v>14183</v>
      </c>
      <c r="S15" s="1" t="s">
        <v>13</v>
      </c>
      <c r="T15" s="1"/>
      <c r="U15" s="1"/>
      <c r="V15" s="1" t="s">
        <v>14195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20175</v>
      </c>
      <c r="F16" s="1" t="s">
        <v>20175</v>
      </c>
      <c r="G16" s="1" t="s">
        <v>21814</v>
      </c>
      <c r="H16" s="1" t="s">
        <v>22619</v>
      </c>
      <c r="I16" s="1" t="s">
        <v>9914</v>
      </c>
      <c r="J16" s="1"/>
      <c r="K16" s="1" t="s">
        <v>23399</v>
      </c>
      <c r="L16" s="1" t="s">
        <v>14</v>
      </c>
      <c r="M16" s="1" t="s">
        <v>11560</v>
      </c>
      <c r="N16" s="1" t="s">
        <v>13218</v>
      </c>
      <c r="O16" s="1" t="s">
        <v>14</v>
      </c>
      <c r="P16" s="1" t="s">
        <v>13220</v>
      </c>
      <c r="Q16" s="1" t="s">
        <v>13220</v>
      </c>
      <c r="R16" s="1" t="s">
        <v>14183</v>
      </c>
      <c r="S16" s="1" t="s">
        <v>14</v>
      </c>
      <c r="T16" s="1"/>
      <c r="U16" s="1"/>
      <c r="V16" s="1" t="s">
        <v>14195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14231</v>
      </c>
      <c r="F17" s="1" t="s">
        <v>15264</v>
      </c>
      <c r="G17" s="1" t="s">
        <v>16259</v>
      </c>
      <c r="H17" s="1" t="s">
        <v>17267</v>
      </c>
      <c r="I17" s="1" t="s">
        <v>9915</v>
      </c>
      <c r="J17" s="1"/>
      <c r="K17" s="1" t="s">
        <v>23399</v>
      </c>
      <c r="L17" s="1" t="s">
        <v>15</v>
      </c>
      <c r="M17" s="1" t="s">
        <v>11561</v>
      </c>
      <c r="N17" s="1" t="s">
        <v>13218</v>
      </c>
      <c r="O17" s="1" t="s">
        <v>15</v>
      </c>
      <c r="P17" s="1" t="s">
        <v>13220</v>
      </c>
      <c r="Q17" s="1" t="s">
        <v>13220</v>
      </c>
      <c r="R17" s="1" t="s">
        <v>14183</v>
      </c>
      <c r="S17" s="1" t="s">
        <v>15</v>
      </c>
      <c r="T17" s="1"/>
      <c r="U17" s="1"/>
      <c r="V17" s="1" t="s">
        <v>14195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6694</v>
      </c>
      <c r="H18" s="1" t="s">
        <v>8318</v>
      </c>
      <c r="I18" s="1" t="s">
        <v>9916</v>
      </c>
      <c r="J18" s="1"/>
      <c r="K18" s="1" t="s">
        <v>23399</v>
      </c>
      <c r="L18" s="1" t="s">
        <v>16</v>
      </c>
      <c r="M18" s="1" t="s">
        <v>11562</v>
      </c>
      <c r="N18" s="1" t="s">
        <v>13218</v>
      </c>
      <c r="O18" s="1" t="s">
        <v>16</v>
      </c>
      <c r="P18" s="1" t="s">
        <v>13220</v>
      </c>
      <c r="Q18" s="1" t="s">
        <v>13220</v>
      </c>
      <c r="R18" s="1" t="s">
        <v>14183</v>
      </c>
      <c r="S18" s="1" t="s">
        <v>16</v>
      </c>
      <c r="T18" s="1"/>
      <c r="U18" s="1"/>
      <c r="V18" s="1" t="s">
        <v>14195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20176</v>
      </c>
      <c r="F19" s="1" t="s">
        <v>21007</v>
      </c>
      <c r="G19" s="1" t="s">
        <v>21815</v>
      </c>
      <c r="H19" s="1" t="s">
        <v>22620</v>
      </c>
      <c r="I19" s="1" t="s">
        <v>9917</v>
      </c>
      <c r="J19" s="1"/>
      <c r="K19" s="1" t="s">
        <v>23399</v>
      </c>
      <c r="L19" s="1" t="s">
        <v>17</v>
      </c>
      <c r="M19" s="1" t="s">
        <v>11563</v>
      </c>
      <c r="N19" s="1" t="s">
        <v>13218</v>
      </c>
      <c r="O19" s="1" t="s">
        <v>17</v>
      </c>
      <c r="P19" s="1" t="s">
        <v>13220</v>
      </c>
      <c r="Q19" s="1" t="s">
        <v>13220</v>
      </c>
      <c r="R19" s="1" t="s">
        <v>14183</v>
      </c>
      <c r="S19" s="1" t="s">
        <v>17</v>
      </c>
      <c r="T19" s="1"/>
      <c r="U19" s="1"/>
      <c r="V19" s="1" t="s">
        <v>14195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20177</v>
      </c>
      <c r="F20" s="1" t="s">
        <v>21008</v>
      </c>
      <c r="G20" s="1" t="s">
        <v>21816</v>
      </c>
      <c r="H20" s="1" t="s">
        <v>22621</v>
      </c>
      <c r="I20" s="1" t="s">
        <v>9918</v>
      </c>
      <c r="J20" s="1"/>
      <c r="K20" s="1" t="s">
        <v>23399</v>
      </c>
      <c r="L20" s="1" t="s">
        <v>18</v>
      </c>
      <c r="M20" s="1" t="s">
        <v>11564</v>
      </c>
      <c r="N20" s="1" t="s">
        <v>13218</v>
      </c>
      <c r="O20" s="1" t="s">
        <v>18</v>
      </c>
      <c r="P20" s="1" t="s">
        <v>13220</v>
      </c>
      <c r="Q20" s="1" t="s">
        <v>13220</v>
      </c>
      <c r="R20" s="1" t="s">
        <v>14183</v>
      </c>
      <c r="S20" s="1" t="s">
        <v>18</v>
      </c>
      <c r="T20" s="1"/>
      <c r="U20" s="1"/>
      <c r="V20" s="1" t="s">
        <v>14195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6697</v>
      </c>
      <c r="H21" s="1" t="s">
        <v>8318</v>
      </c>
      <c r="I21" s="1" t="s">
        <v>9919</v>
      </c>
      <c r="J21" s="1"/>
      <c r="K21" s="1" t="s">
        <v>23399</v>
      </c>
      <c r="L21" s="1" t="s">
        <v>19</v>
      </c>
      <c r="M21" s="1" t="s">
        <v>11565</v>
      </c>
      <c r="N21" s="1" t="s">
        <v>13218</v>
      </c>
      <c r="O21" s="1" t="s">
        <v>19</v>
      </c>
      <c r="P21" s="1" t="s">
        <v>13220</v>
      </c>
      <c r="Q21" s="1" t="s">
        <v>13220</v>
      </c>
      <c r="R21" s="1" t="s">
        <v>14183</v>
      </c>
      <c r="S21" s="1" t="s">
        <v>19</v>
      </c>
      <c r="T21" s="1"/>
      <c r="U21" s="1"/>
      <c r="V21" s="1" t="s">
        <v>14195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20178</v>
      </c>
      <c r="F22" s="1" t="s">
        <v>21009</v>
      </c>
      <c r="G22" s="1" t="s">
        <v>21817</v>
      </c>
      <c r="H22" s="1" t="s">
        <v>22622</v>
      </c>
      <c r="I22" s="1" t="s">
        <v>9920</v>
      </c>
      <c r="J22" s="1"/>
      <c r="K22" s="1" t="s">
        <v>23399</v>
      </c>
      <c r="L22" s="1" t="s">
        <v>20</v>
      </c>
      <c r="M22" s="1" t="s">
        <v>11566</v>
      </c>
      <c r="N22" s="1" t="s">
        <v>13218</v>
      </c>
      <c r="O22" s="1" t="s">
        <v>20</v>
      </c>
      <c r="P22" s="1" t="s">
        <v>13220</v>
      </c>
      <c r="Q22" s="1" t="s">
        <v>13220</v>
      </c>
      <c r="R22" s="1" t="s">
        <v>14183</v>
      </c>
      <c r="S22" s="1" t="s">
        <v>20</v>
      </c>
      <c r="T22" s="1"/>
      <c r="U22" s="1"/>
      <c r="V22" s="1" t="s">
        <v>14195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20179</v>
      </c>
      <c r="F23" s="1" t="s">
        <v>21010</v>
      </c>
      <c r="G23" s="1" t="s">
        <v>21818</v>
      </c>
      <c r="H23" s="1" t="s">
        <v>22623</v>
      </c>
      <c r="I23" s="1" t="s">
        <v>9921</v>
      </c>
      <c r="J23" s="1"/>
      <c r="K23" s="1" t="s">
        <v>23399</v>
      </c>
      <c r="L23" s="1" t="s">
        <v>21</v>
      </c>
      <c r="M23" s="1" t="s">
        <v>11567</v>
      </c>
      <c r="N23" s="1" t="s">
        <v>13218</v>
      </c>
      <c r="O23" s="1" t="s">
        <v>21</v>
      </c>
      <c r="P23" s="1" t="s">
        <v>13220</v>
      </c>
      <c r="Q23" s="1" t="s">
        <v>13220</v>
      </c>
      <c r="R23" s="1" t="s">
        <v>14183</v>
      </c>
      <c r="S23" s="1" t="s">
        <v>21</v>
      </c>
      <c r="T23" s="1"/>
      <c r="U23" s="1"/>
      <c r="V23" s="1" t="s">
        <v>14195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20180</v>
      </c>
      <c r="F24" s="1" t="s">
        <v>21011</v>
      </c>
      <c r="G24" s="1" t="s">
        <v>21819</v>
      </c>
      <c r="H24" s="1" t="s">
        <v>22624</v>
      </c>
      <c r="I24" s="1" t="s">
        <v>9922</v>
      </c>
      <c r="J24" s="1"/>
      <c r="K24" s="1" t="s">
        <v>23399</v>
      </c>
      <c r="L24" s="1" t="s">
        <v>22</v>
      </c>
      <c r="M24" s="1" t="s">
        <v>11568</v>
      </c>
      <c r="N24" s="1" t="s">
        <v>13218</v>
      </c>
      <c r="O24" s="1" t="s">
        <v>22</v>
      </c>
      <c r="P24" s="1" t="s">
        <v>13220</v>
      </c>
      <c r="Q24" s="1" t="s">
        <v>13220</v>
      </c>
      <c r="R24" s="1" t="s">
        <v>14183</v>
      </c>
      <c r="S24" s="1" t="s">
        <v>22</v>
      </c>
      <c r="T24" s="1"/>
      <c r="U24" s="1"/>
      <c r="V24" s="1" t="s">
        <v>14195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20181</v>
      </c>
      <c r="F25" s="1" t="s">
        <v>21012</v>
      </c>
      <c r="G25" s="1" t="s">
        <v>21820</v>
      </c>
      <c r="H25" s="1" t="s">
        <v>22625</v>
      </c>
      <c r="I25" s="1" t="s">
        <v>9923</v>
      </c>
      <c r="J25" s="1"/>
      <c r="K25" s="1" t="s">
        <v>23399</v>
      </c>
      <c r="L25" s="1" t="s">
        <v>23</v>
      </c>
      <c r="M25" s="1" t="s">
        <v>11569</v>
      </c>
      <c r="N25" s="1" t="s">
        <v>13218</v>
      </c>
      <c r="O25" s="1" t="s">
        <v>23</v>
      </c>
      <c r="P25" s="1" t="s">
        <v>13220</v>
      </c>
      <c r="Q25" s="1" t="s">
        <v>13220</v>
      </c>
      <c r="R25" s="1" t="s">
        <v>14183</v>
      </c>
      <c r="S25" s="1" t="s">
        <v>23</v>
      </c>
      <c r="T25" s="1"/>
      <c r="U25" s="1"/>
      <c r="V25" s="1" t="s">
        <v>14195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6702</v>
      </c>
      <c r="H26" s="1" t="s">
        <v>8325</v>
      </c>
      <c r="I26" s="1" t="s">
        <v>9924</v>
      </c>
      <c r="J26" s="1"/>
      <c r="K26" s="1" t="s">
        <v>23399</v>
      </c>
      <c r="L26" s="1" t="s">
        <v>24</v>
      </c>
      <c r="M26" s="1" t="s">
        <v>11570</v>
      </c>
      <c r="N26" s="1" t="s">
        <v>13218</v>
      </c>
      <c r="O26" s="1" t="s">
        <v>24</v>
      </c>
      <c r="P26" s="1" t="s">
        <v>13220</v>
      </c>
      <c r="Q26" s="1" t="s">
        <v>13220</v>
      </c>
      <c r="R26" s="1" t="s">
        <v>14183</v>
      </c>
      <c r="S26" s="1" t="s">
        <v>24</v>
      </c>
      <c r="T26" s="1"/>
      <c r="U26" s="1"/>
      <c r="V26" s="1" t="s">
        <v>14195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14238</v>
      </c>
      <c r="F27" s="1" t="s">
        <v>15271</v>
      </c>
      <c r="G27" s="1" t="s">
        <v>16266</v>
      </c>
      <c r="H27" s="1" t="s">
        <v>17273</v>
      </c>
      <c r="I27" s="1" t="s">
        <v>9925</v>
      </c>
      <c r="J27" s="1"/>
      <c r="K27" s="1" t="s">
        <v>23399</v>
      </c>
      <c r="L27" s="1" t="s">
        <v>25</v>
      </c>
      <c r="M27" s="1" t="s">
        <v>11571</v>
      </c>
      <c r="N27" s="1" t="s">
        <v>13218</v>
      </c>
      <c r="O27" s="1" t="s">
        <v>25</v>
      </c>
      <c r="P27" s="1" t="s">
        <v>13220</v>
      </c>
      <c r="Q27" s="1" t="s">
        <v>13220</v>
      </c>
      <c r="R27" s="1" t="s">
        <v>14183</v>
      </c>
      <c r="S27" s="1" t="s">
        <v>25</v>
      </c>
      <c r="T27" s="1"/>
      <c r="U27" s="1"/>
      <c r="V27" s="1" t="s">
        <v>14195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20182</v>
      </c>
      <c r="F28" s="1" t="s">
        <v>21013</v>
      </c>
      <c r="G28" s="1" t="s">
        <v>21821</v>
      </c>
      <c r="H28" s="1" t="s">
        <v>22626</v>
      </c>
      <c r="I28" s="1" t="s">
        <v>9926</v>
      </c>
      <c r="J28" s="1"/>
      <c r="K28" s="1" t="s">
        <v>23399</v>
      </c>
      <c r="L28" s="1" t="s">
        <v>26</v>
      </c>
      <c r="M28" s="1" t="s">
        <v>11572</v>
      </c>
      <c r="N28" s="1" t="s">
        <v>13218</v>
      </c>
      <c r="O28" s="1" t="s">
        <v>26</v>
      </c>
      <c r="P28" s="1" t="s">
        <v>13220</v>
      </c>
      <c r="Q28" s="1" t="s">
        <v>13220</v>
      </c>
      <c r="R28" s="1" t="s">
        <v>14183</v>
      </c>
      <c r="S28" s="1" t="s">
        <v>26</v>
      </c>
      <c r="T28" s="1"/>
      <c r="U28" s="1"/>
      <c r="V28" s="1" t="s">
        <v>14195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20183</v>
      </c>
      <c r="F29" s="1" t="s">
        <v>21014</v>
      </c>
      <c r="G29" s="1" t="s">
        <v>21822</v>
      </c>
      <c r="H29" s="1" t="s">
        <v>22627</v>
      </c>
      <c r="I29" s="1" t="s">
        <v>9927</v>
      </c>
      <c r="J29" s="1"/>
      <c r="K29" s="1" t="s">
        <v>23399</v>
      </c>
      <c r="L29" s="1" t="s">
        <v>27</v>
      </c>
      <c r="M29" s="1" t="s">
        <v>11573</v>
      </c>
      <c r="N29" s="1" t="s">
        <v>13218</v>
      </c>
      <c r="O29" s="1" t="s">
        <v>27</v>
      </c>
      <c r="P29" s="1" t="s">
        <v>13220</v>
      </c>
      <c r="Q29" s="1" t="s">
        <v>13220</v>
      </c>
      <c r="R29" s="1" t="s">
        <v>14183</v>
      </c>
      <c r="S29" s="1" t="s">
        <v>27</v>
      </c>
      <c r="T29" s="1"/>
      <c r="U29" s="1"/>
      <c r="V29" s="1" t="s">
        <v>14195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14241</v>
      </c>
      <c r="F30" s="1" t="s">
        <v>15274</v>
      </c>
      <c r="G30" s="1" t="s">
        <v>16269</v>
      </c>
      <c r="H30" s="1" t="s">
        <v>17276</v>
      </c>
      <c r="I30" s="1" t="s">
        <v>9928</v>
      </c>
      <c r="J30" s="1"/>
      <c r="K30" s="1" t="s">
        <v>23399</v>
      </c>
      <c r="L30" s="1" t="s">
        <v>28</v>
      </c>
      <c r="M30" s="1" t="s">
        <v>11574</v>
      </c>
      <c r="N30" s="1" t="s">
        <v>13218</v>
      </c>
      <c r="O30" s="1" t="s">
        <v>28</v>
      </c>
      <c r="P30" s="1" t="s">
        <v>13220</v>
      </c>
      <c r="Q30" s="1" t="s">
        <v>13220</v>
      </c>
      <c r="R30" s="1" t="s">
        <v>14183</v>
      </c>
      <c r="S30" s="1" t="s">
        <v>28</v>
      </c>
      <c r="T30" s="1"/>
      <c r="U30" s="1"/>
      <c r="V30" s="1" t="s">
        <v>14195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14242</v>
      </c>
      <c r="F31" s="1" t="s">
        <v>15275</v>
      </c>
      <c r="G31" s="1" t="s">
        <v>16270</v>
      </c>
      <c r="H31" s="1" t="s">
        <v>17277</v>
      </c>
      <c r="I31" s="1" t="s">
        <v>9929</v>
      </c>
      <c r="J31" s="1"/>
      <c r="K31" s="1" t="s">
        <v>23399</v>
      </c>
      <c r="L31" s="1" t="s">
        <v>29</v>
      </c>
      <c r="M31" s="1" t="s">
        <v>11575</v>
      </c>
      <c r="N31" s="1" t="s">
        <v>13218</v>
      </c>
      <c r="O31" s="1" t="s">
        <v>29</v>
      </c>
      <c r="P31" s="1" t="s">
        <v>13220</v>
      </c>
      <c r="Q31" s="1" t="s">
        <v>13220</v>
      </c>
      <c r="R31" s="1" t="s">
        <v>14183</v>
      </c>
      <c r="S31" s="1" t="s">
        <v>29</v>
      </c>
      <c r="T31" s="1"/>
      <c r="U31" s="1"/>
      <c r="V31" s="1" t="s">
        <v>14195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20184</v>
      </c>
      <c r="F32" s="1" t="s">
        <v>21015</v>
      </c>
      <c r="G32" s="1" t="s">
        <v>21823</v>
      </c>
      <c r="H32" s="1" t="s">
        <v>22628</v>
      </c>
      <c r="I32" s="1" t="s">
        <v>9930</v>
      </c>
      <c r="J32" s="1"/>
      <c r="K32" s="1" t="s">
        <v>23399</v>
      </c>
      <c r="L32" s="1" t="s">
        <v>30</v>
      </c>
      <c r="M32" s="1" t="s">
        <v>11576</v>
      </c>
      <c r="N32" s="1" t="s">
        <v>13218</v>
      </c>
      <c r="O32" s="1" t="s">
        <v>30</v>
      </c>
      <c r="P32" s="1" t="s">
        <v>13220</v>
      </c>
      <c r="Q32" s="1" t="s">
        <v>13220</v>
      </c>
      <c r="R32" s="1" t="s">
        <v>14183</v>
      </c>
      <c r="S32" s="1" t="s">
        <v>30</v>
      </c>
      <c r="T32" s="1"/>
      <c r="U32" s="1"/>
      <c r="V32" s="1" t="s">
        <v>14195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14244</v>
      </c>
      <c r="F33" s="1" t="s">
        <v>15277</v>
      </c>
      <c r="G33" s="1" t="s">
        <v>16272</v>
      </c>
      <c r="H33" s="1" t="s">
        <v>17279</v>
      </c>
      <c r="I33" s="1" t="s">
        <v>9931</v>
      </c>
      <c r="J33" s="1"/>
      <c r="K33" s="1" t="s">
        <v>23399</v>
      </c>
      <c r="L33" s="1" t="s">
        <v>31</v>
      </c>
      <c r="M33" s="1" t="s">
        <v>11577</v>
      </c>
      <c r="N33" s="1" t="s">
        <v>13218</v>
      </c>
      <c r="O33" s="1" t="s">
        <v>31</v>
      </c>
      <c r="P33" s="1" t="s">
        <v>13220</v>
      </c>
      <c r="Q33" s="1" t="s">
        <v>13220</v>
      </c>
      <c r="R33" s="1" t="s">
        <v>14183</v>
      </c>
      <c r="S33" s="1" t="s">
        <v>31</v>
      </c>
      <c r="T33" s="1"/>
      <c r="U33" s="1"/>
      <c r="V33" s="1" t="s">
        <v>14195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20185</v>
      </c>
      <c r="F34" s="1" t="s">
        <v>21016</v>
      </c>
      <c r="G34" s="1" t="s">
        <v>21824</v>
      </c>
      <c r="H34" s="1" t="s">
        <v>22629</v>
      </c>
      <c r="I34" s="1" t="s">
        <v>9932</v>
      </c>
      <c r="J34" s="1"/>
      <c r="K34" s="1" t="s">
        <v>23399</v>
      </c>
      <c r="L34" s="1" t="s">
        <v>32</v>
      </c>
      <c r="M34" s="1" t="s">
        <v>11578</v>
      </c>
      <c r="N34" s="1" t="s">
        <v>13218</v>
      </c>
      <c r="O34" s="1" t="s">
        <v>32</v>
      </c>
      <c r="P34" s="1" t="s">
        <v>13220</v>
      </c>
      <c r="Q34" s="1" t="s">
        <v>13220</v>
      </c>
      <c r="R34" s="1" t="s">
        <v>14183</v>
      </c>
      <c r="S34" s="1" t="s">
        <v>32</v>
      </c>
      <c r="T34" s="1"/>
      <c r="U34" s="1"/>
      <c r="V34" s="1" t="s">
        <v>14195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20186</v>
      </c>
      <c r="F35" s="1" t="s">
        <v>21017</v>
      </c>
      <c r="G35" s="1" t="s">
        <v>21825</v>
      </c>
      <c r="H35" s="1" t="s">
        <v>22630</v>
      </c>
      <c r="I35" s="1" t="s">
        <v>9933</v>
      </c>
      <c r="J35" s="1"/>
      <c r="K35" s="1" t="s">
        <v>23399</v>
      </c>
      <c r="L35" s="1" t="s">
        <v>33</v>
      </c>
      <c r="M35" s="1" t="s">
        <v>11579</v>
      </c>
      <c r="N35" s="1" t="s">
        <v>13218</v>
      </c>
      <c r="O35" s="1" t="s">
        <v>33</v>
      </c>
      <c r="P35" s="1" t="s">
        <v>13220</v>
      </c>
      <c r="Q35" s="1" t="s">
        <v>13220</v>
      </c>
      <c r="R35" s="1" t="s">
        <v>14183</v>
      </c>
      <c r="S35" s="1" t="s">
        <v>33</v>
      </c>
      <c r="T35" s="1"/>
      <c r="U35" s="1"/>
      <c r="V35" s="1" t="s">
        <v>14195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20187</v>
      </c>
      <c r="F36" s="1" t="s">
        <v>21018</v>
      </c>
      <c r="G36" s="1" t="s">
        <v>21826</v>
      </c>
      <c r="H36" s="1" t="s">
        <v>22631</v>
      </c>
      <c r="I36" s="1" t="s">
        <v>9934</v>
      </c>
      <c r="J36" s="1"/>
      <c r="K36" s="1" t="s">
        <v>23399</v>
      </c>
      <c r="L36" s="1" t="s">
        <v>34</v>
      </c>
      <c r="M36" s="1" t="s">
        <v>11580</v>
      </c>
      <c r="N36" s="1" t="s">
        <v>13218</v>
      </c>
      <c r="O36" s="1" t="s">
        <v>34</v>
      </c>
      <c r="P36" s="1" t="s">
        <v>13220</v>
      </c>
      <c r="Q36" s="1" t="s">
        <v>13220</v>
      </c>
      <c r="R36" s="1" t="s">
        <v>14183</v>
      </c>
      <c r="S36" s="1" t="s">
        <v>34</v>
      </c>
      <c r="T36" s="1"/>
      <c r="U36" s="1"/>
      <c r="V36" s="1" t="s">
        <v>14195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20188</v>
      </c>
      <c r="F37" s="1" t="s">
        <v>21019</v>
      </c>
      <c r="G37" s="1" t="s">
        <v>21827</v>
      </c>
      <c r="H37" s="1" t="s">
        <v>22632</v>
      </c>
      <c r="I37" s="1" t="s">
        <v>9935</v>
      </c>
      <c r="J37" s="1"/>
      <c r="K37" s="1" t="s">
        <v>23399</v>
      </c>
      <c r="L37" s="1" t="s">
        <v>35</v>
      </c>
      <c r="M37" s="1" t="s">
        <v>11581</v>
      </c>
      <c r="N37" s="1" t="s">
        <v>13218</v>
      </c>
      <c r="O37" s="1" t="s">
        <v>35</v>
      </c>
      <c r="P37" s="1" t="s">
        <v>13220</v>
      </c>
      <c r="Q37" s="1" t="s">
        <v>13220</v>
      </c>
      <c r="R37" s="1" t="s">
        <v>14183</v>
      </c>
      <c r="S37" s="1" t="s">
        <v>35</v>
      </c>
      <c r="T37" s="1"/>
      <c r="U37" s="1"/>
      <c r="V37" s="1" t="s">
        <v>14195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20189</v>
      </c>
      <c r="F38" s="1" t="s">
        <v>21020</v>
      </c>
      <c r="G38" s="1" t="s">
        <v>21828</v>
      </c>
      <c r="H38" s="1" t="s">
        <v>22633</v>
      </c>
      <c r="I38" s="1" t="s">
        <v>9936</v>
      </c>
      <c r="J38" s="1"/>
      <c r="K38" s="1" t="s">
        <v>23399</v>
      </c>
      <c r="L38" s="1" t="s">
        <v>36</v>
      </c>
      <c r="M38" s="1" t="s">
        <v>11582</v>
      </c>
      <c r="N38" s="1" t="s">
        <v>13218</v>
      </c>
      <c r="O38" s="1" t="s">
        <v>36</v>
      </c>
      <c r="P38" s="1" t="s">
        <v>13220</v>
      </c>
      <c r="Q38" s="1" t="s">
        <v>13220</v>
      </c>
      <c r="R38" s="1" t="s">
        <v>14183</v>
      </c>
      <c r="S38" s="1" t="s">
        <v>36</v>
      </c>
      <c r="T38" s="1"/>
      <c r="U38" s="1"/>
      <c r="V38" s="1" t="s">
        <v>14195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20190</v>
      </c>
      <c r="F39" s="1" t="s">
        <v>20190</v>
      </c>
      <c r="G39" s="1" t="s">
        <v>21829</v>
      </c>
      <c r="H39" s="1" t="s">
        <v>22634</v>
      </c>
      <c r="I39" s="1" t="s">
        <v>9937</v>
      </c>
      <c r="J39" s="1"/>
      <c r="K39" s="1" t="s">
        <v>23399</v>
      </c>
      <c r="L39" s="1" t="s">
        <v>37</v>
      </c>
      <c r="M39" s="1" t="s">
        <v>11583</v>
      </c>
      <c r="N39" s="1" t="s">
        <v>13218</v>
      </c>
      <c r="O39" s="1" t="s">
        <v>37</v>
      </c>
      <c r="P39" s="1" t="s">
        <v>13220</v>
      </c>
      <c r="Q39" s="1" t="s">
        <v>13220</v>
      </c>
      <c r="R39" s="1" t="s">
        <v>14183</v>
      </c>
      <c r="S39" s="1" t="s">
        <v>37</v>
      </c>
      <c r="T39" s="1"/>
      <c r="U39" s="1"/>
      <c r="V39" s="1" t="s">
        <v>14195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6716</v>
      </c>
      <c r="H40" s="1" t="s">
        <v>8338</v>
      </c>
      <c r="I40" s="1" t="s">
        <v>9938</v>
      </c>
      <c r="J40" s="1"/>
      <c r="K40" s="1" t="s">
        <v>23399</v>
      </c>
      <c r="L40" s="1" t="s">
        <v>38</v>
      </c>
      <c r="M40" s="1" t="s">
        <v>11584</v>
      </c>
      <c r="N40" s="1" t="s">
        <v>13218</v>
      </c>
      <c r="O40" s="1" t="s">
        <v>38</v>
      </c>
      <c r="P40" s="1" t="s">
        <v>13220</v>
      </c>
      <c r="Q40" s="1" t="s">
        <v>13220</v>
      </c>
      <c r="R40" s="1" t="s">
        <v>14183</v>
      </c>
      <c r="S40" s="1" t="s">
        <v>38</v>
      </c>
      <c r="T40" s="1"/>
      <c r="U40" s="1"/>
      <c r="V40" s="1" t="s">
        <v>14195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20191</v>
      </c>
      <c r="F41" s="1" t="s">
        <v>21021</v>
      </c>
      <c r="G41" s="1" t="s">
        <v>21830</v>
      </c>
      <c r="H41" s="1" t="s">
        <v>22635</v>
      </c>
      <c r="I41" s="1" t="s">
        <v>9939</v>
      </c>
      <c r="J41" s="1"/>
      <c r="K41" s="1" t="s">
        <v>23399</v>
      </c>
      <c r="L41" s="1" t="s">
        <v>39</v>
      </c>
      <c r="M41" s="1" t="s">
        <v>11585</v>
      </c>
      <c r="N41" s="1" t="s">
        <v>13218</v>
      </c>
      <c r="O41" s="1" t="s">
        <v>39</v>
      </c>
      <c r="P41" s="1" t="s">
        <v>13220</v>
      </c>
      <c r="Q41" s="1" t="s">
        <v>13220</v>
      </c>
      <c r="R41" s="1" t="s">
        <v>14183</v>
      </c>
      <c r="S41" s="1" t="s">
        <v>39</v>
      </c>
      <c r="T41" s="1"/>
      <c r="U41" s="1"/>
      <c r="V41" s="1" t="s">
        <v>14195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20192</v>
      </c>
      <c r="F42" s="1" t="s">
        <v>21022</v>
      </c>
      <c r="G42" s="1" t="s">
        <v>21831</v>
      </c>
      <c r="H42" s="1" t="s">
        <v>22630</v>
      </c>
      <c r="I42" s="1" t="s">
        <v>9940</v>
      </c>
      <c r="J42" s="1"/>
      <c r="K42" s="1" t="s">
        <v>23399</v>
      </c>
      <c r="L42" s="1" t="s">
        <v>40</v>
      </c>
      <c r="M42" s="1" t="s">
        <v>11586</v>
      </c>
      <c r="N42" s="1" t="s">
        <v>13218</v>
      </c>
      <c r="O42" s="1" t="s">
        <v>40</v>
      </c>
      <c r="P42" s="1" t="s">
        <v>13220</v>
      </c>
      <c r="Q42" s="1" t="s">
        <v>13220</v>
      </c>
      <c r="R42" s="1" t="s">
        <v>14183</v>
      </c>
      <c r="S42" s="1" t="s">
        <v>40</v>
      </c>
      <c r="T42" s="1"/>
      <c r="U42" s="1"/>
      <c r="V42" s="1" t="s">
        <v>14195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20193</v>
      </c>
      <c r="F43" s="1" t="s">
        <v>21023</v>
      </c>
      <c r="G43" s="1" t="s">
        <v>21832</v>
      </c>
      <c r="H43" s="1" t="s">
        <v>22636</v>
      </c>
      <c r="I43" s="1" t="s">
        <v>9941</v>
      </c>
      <c r="J43" s="1"/>
      <c r="K43" s="1" t="s">
        <v>23399</v>
      </c>
      <c r="L43" s="1" t="s">
        <v>41</v>
      </c>
      <c r="M43" s="1" t="s">
        <v>11587</v>
      </c>
      <c r="N43" s="1" t="s">
        <v>13218</v>
      </c>
      <c r="O43" s="1" t="s">
        <v>41</v>
      </c>
      <c r="P43" s="1" t="s">
        <v>13220</v>
      </c>
      <c r="Q43" s="1" t="s">
        <v>13220</v>
      </c>
      <c r="R43" s="1" t="s">
        <v>14183</v>
      </c>
      <c r="S43" s="1" t="s">
        <v>41</v>
      </c>
      <c r="T43" s="1"/>
      <c r="U43" s="1"/>
      <c r="V43" s="1" t="s">
        <v>14195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14254</v>
      </c>
      <c r="F44" s="1" t="s">
        <v>15286</v>
      </c>
      <c r="G44" s="1" t="s">
        <v>16282</v>
      </c>
      <c r="H44" s="1" t="s">
        <v>17288</v>
      </c>
      <c r="I44" s="1" t="s">
        <v>9942</v>
      </c>
      <c r="J44" s="1"/>
      <c r="K44" s="1" t="s">
        <v>23399</v>
      </c>
      <c r="L44" s="1" t="s">
        <v>42</v>
      </c>
      <c r="M44" s="1" t="s">
        <v>11588</v>
      </c>
      <c r="N44" s="1" t="s">
        <v>13218</v>
      </c>
      <c r="O44" s="1" t="s">
        <v>42</v>
      </c>
      <c r="P44" s="1" t="s">
        <v>13220</v>
      </c>
      <c r="Q44" s="1" t="s">
        <v>13220</v>
      </c>
      <c r="R44" s="1" t="s">
        <v>14183</v>
      </c>
      <c r="S44" s="1" t="s">
        <v>42</v>
      </c>
      <c r="T44" s="1"/>
      <c r="U44" s="1"/>
      <c r="V44" s="1" t="s">
        <v>14195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20194</v>
      </c>
      <c r="F45" s="1" t="s">
        <v>21024</v>
      </c>
      <c r="G45" s="1" t="s">
        <v>21833</v>
      </c>
      <c r="H45" s="1" t="s">
        <v>22637</v>
      </c>
      <c r="I45" s="1" t="s">
        <v>9943</v>
      </c>
      <c r="J45" s="1"/>
      <c r="K45" s="1" t="s">
        <v>23399</v>
      </c>
      <c r="L45" s="1" t="s">
        <v>43</v>
      </c>
      <c r="M45" s="1" t="s">
        <v>11589</v>
      </c>
      <c r="N45" s="1" t="s">
        <v>13218</v>
      </c>
      <c r="O45" s="1" t="s">
        <v>43</v>
      </c>
      <c r="P45" s="1" t="s">
        <v>13220</v>
      </c>
      <c r="Q45" s="1" t="s">
        <v>13220</v>
      </c>
      <c r="R45" s="1" t="s">
        <v>14183</v>
      </c>
      <c r="S45" s="1" t="s">
        <v>43</v>
      </c>
      <c r="T45" s="1"/>
      <c r="U45" s="1"/>
      <c r="V45" s="1" t="s">
        <v>14195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20195</v>
      </c>
      <c r="F46" s="1" t="s">
        <v>20195</v>
      </c>
      <c r="G46" s="1" t="s">
        <v>21834</v>
      </c>
      <c r="H46" s="1" t="s">
        <v>22638</v>
      </c>
      <c r="I46" s="1" t="s">
        <v>9944</v>
      </c>
      <c r="J46" s="1"/>
      <c r="K46" s="1" t="s">
        <v>23399</v>
      </c>
      <c r="L46" s="1" t="s">
        <v>44</v>
      </c>
      <c r="M46" s="1" t="s">
        <v>11590</v>
      </c>
      <c r="N46" s="1" t="s">
        <v>13218</v>
      </c>
      <c r="O46" s="1" t="s">
        <v>44</v>
      </c>
      <c r="P46" s="1" t="s">
        <v>13220</v>
      </c>
      <c r="Q46" s="1" t="s">
        <v>13220</v>
      </c>
      <c r="R46" s="1" t="s">
        <v>14183</v>
      </c>
      <c r="S46" s="1" t="s">
        <v>44</v>
      </c>
      <c r="T46" s="1"/>
      <c r="U46" s="1"/>
      <c r="V46" s="1" t="s">
        <v>14195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20196</v>
      </c>
      <c r="F47" s="1" t="s">
        <v>21025</v>
      </c>
      <c r="G47" s="1" t="s">
        <v>21835</v>
      </c>
      <c r="H47" s="1" t="s">
        <v>22639</v>
      </c>
      <c r="I47" s="1" t="s">
        <v>9945</v>
      </c>
      <c r="J47" s="1"/>
      <c r="K47" s="1" t="s">
        <v>23399</v>
      </c>
      <c r="L47" s="1" t="s">
        <v>45</v>
      </c>
      <c r="M47" s="1" t="s">
        <v>11591</v>
      </c>
      <c r="N47" s="1" t="s">
        <v>13218</v>
      </c>
      <c r="O47" s="1" t="s">
        <v>45</v>
      </c>
      <c r="P47" s="1" t="s">
        <v>23400</v>
      </c>
      <c r="Q47" s="1" t="s">
        <v>23426</v>
      </c>
      <c r="R47" s="1" t="s">
        <v>14183</v>
      </c>
      <c r="S47" s="1" t="s">
        <v>45</v>
      </c>
      <c r="T47" s="1" t="s">
        <v>23968</v>
      </c>
      <c r="U47" s="1"/>
      <c r="V47" s="1" t="s">
        <v>14195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20197</v>
      </c>
      <c r="F48" s="1" t="s">
        <v>21026</v>
      </c>
      <c r="G48" s="1" t="s">
        <v>21836</v>
      </c>
      <c r="H48" s="1" t="s">
        <v>22640</v>
      </c>
      <c r="I48" s="1" t="s">
        <v>9946</v>
      </c>
      <c r="J48" s="1"/>
      <c r="K48" s="1" t="s">
        <v>23399</v>
      </c>
      <c r="L48" s="1" t="s">
        <v>46</v>
      </c>
      <c r="M48" s="1" t="s">
        <v>11592</v>
      </c>
      <c r="N48" s="1" t="s">
        <v>13218</v>
      </c>
      <c r="O48" s="1" t="s">
        <v>46</v>
      </c>
      <c r="P48" s="1" t="s">
        <v>23400</v>
      </c>
      <c r="Q48" s="1" t="s">
        <v>23427</v>
      </c>
      <c r="R48" s="1" t="s">
        <v>14183</v>
      </c>
      <c r="S48" s="1" t="s">
        <v>46</v>
      </c>
      <c r="T48" s="1"/>
      <c r="U48" s="1"/>
      <c r="V48" s="1" t="s">
        <v>14195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20198</v>
      </c>
      <c r="F49" s="1" t="s">
        <v>21027</v>
      </c>
      <c r="G49" s="1" t="s">
        <v>21837</v>
      </c>
      <c r="H49" s="1" t="s">
        <v>22641</v>
      </c>
      <c r="I49" s="1" t="s">
        <v>9947</v>
      </c>
      <c r="J49" s="1"/>
      <c r="K49" s="1" t="s">
        <v>23399</v>
      </c>
      <c r="L49" s="1" t="s">
        <v>47</v>
      </c>
      <c r="M49" s="1" t="s">
        <v>11593</v>
      </c>
      <c r="N49" s="1" t="s">
        <v>13218</v>
      </c>
      <c r="O49" s="1" t="s">
        <v>47</v>
      </c>
      <c r="P49" s="1" t="s">
        <v>23400</v>
      </c>
      <c r="Q49" s="1" t="s">
        <v>23428</v>
      </c>
      <c r="R49" s="1" t="s">
        <v>14183</v>
      </c>
      <c r="S49" s="1" t="s">
        <v>47</v>
      </c>
      <c r="T49" s="1"/>
      <c r="U49" s="1"/>
      <c r="V49" s="1" t="s">
        <v>14195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6726</v>
      </c>
      <c r="H50" s="1" t="s">
        <v>8347</v>
      </c>
      <c r="I50" s="1" t="s">
        <v>9948</v>
      </c>
      <c r="J50" s="1"/>
      <c r="K50" s="1" t="s">
        <v>23399</v>
      </c>
      <c r="L50" s="1" t="s">
        <v>48</v>
      </c>
      <c r="M50" s="1" t="s">
        <v>11594</v>
      </c>
      <c r="N50" s="1" t="s">
        <v>13218</v>
      </c>
      <c r="O50" s="1" t="s">
        <v>48</v>
      </c>
      <c r="P50" s="1" t="s">
        <v>23400</v>
      </c>
      <c r="Q50" s="1" t="s">
        <v>23429</v>
      </c>
      <c r="R50" s="1" t="s">
        <v>14183</v>
      </c>
      <c r="S50" s="1" t="s">
        <v>48</v>
      </c>
      <c r="T50" s="1"/>
      <c r="U50" s="1"/>
      <c r="V50" s="1" t="s">
        <v>14195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20199</v>
      </c>
      <c r="F51" s="1" t="s">
        <v>21028</v>
      </c>
      <c r="G51" s="1" t="s">
        <v>21838</v>
      </c>
      <c r="H51" s="1" t="s">
        <v>22642</v>
      </c>
      <c r="I51" s="1" t="s">
        <v>9949</v>
      </c>
      <c r="J51" s="1"/>
      <c r="K51" s="1" t="s">
        <v>23399</v>
      </c>
      <c r="L51" s="1" t="s">
        <v>49</v>
      </c>
      <c r="M51" s="1" t="s">
        <v>11595</v>
      </c>
      <c r="N51" s="1" t="s">
        <v>13218</v>
      </c>
      <c r="O51" s="1" t="s">
        <v>49</v>
      </c>
      <c r="P51" s="1" t="s">
        <v>23400</v>
      </c>
      <c r="Q51" s="1" t="s">
        <v>23430</v>
      </c>
      <c r="R51" s="1" t="s">
        <v>14183</v>
      </c>
      <c r="S51" s="1" t="s">
        <v>49</v>
      </c>
      <c r="T51" s="1"/>
      <c r="U51" s="1"/>
      <c r="V51" s="1" t="s">
        <v>14195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20200</v>
      </c>
      <c r="F52" s="1" t="s">
        <v>21029</v>
      </c>
      <c r="G52" s="1" t="s">
        <v>21839</v>
      </c>
      <c r="H52" s="1" t="s">
        <v>22643</v>
      </c>
      <c r="I52" s="1" t="s">
        <v>9950</v>
      </c>
      <c r="J52" s="1"/>
      <c r="K52" s="1" t="s">
        <v>23399</v>
      </c>
      <c r="L52" s="1" t="s">
        <v>50</v>
      </c>
      <c r="M52" s="1" t="s">
        <v>11596</v>
      </c>
      <c r="N52" s="1" t="s">
        <v>13218</v>
      </c>
      <c r="O52" s="1" t="s">
        <v>50</v>
      </c>
      <c r="P52" s="1" t="s">
        <v>23400</v>
      </c>
      <c r="Q52" s="1" t="s">
        <v>23431</v>
      </c>
      <c r="R52" s="1" t="s">
        <v>14183</v>
      </c>
      <c r="S52" s="1" t="s">
        <v>50</v>
      </c>
      <c r="T52" s="1"/>
      <c r="U52" s="1"/>
      <c r="V52" s="1" t="s">
        <v>14195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20201</v>
      </c>
      <c r="F53" s="1" t="s">
        <v>21030</v>
      </c>
      <c r="G53" s="1" t="s">
        <v>21840</v>
      </c>
      <c r="H53" s="1" t="s">
        <v>22644</v>
      </c>
      <c r="I53" s="1" t="s">
        <v>9951</v>
      </c>
      <c r="J53" s="1"/>
      <c r="K53" s="1" t="s">
        <v>23399</v>
      </c>
      <c r="L53" s="1" t="s">
        <v>51</v>
      </c>
      <c r="M53" s="1" t="s">
        <v>11597</v>
      </c>
      <c r="N53" s="1" t="s">
        <v>13218</v>
      </c>
      <c r="O53" s="1" t="s">
        <v>51</v>
      </c>
      <c r="P53" s="1" t="s">
        <v>23400</v>
      </c>
      <c r="Q53" s="1" t="s">
        <v>23432</v>
      </c>
      <c r="R53" s="1" t="s">
        <v>14183</v>
      </c>
      <c r="S53" s="1" t="s">
        <v>51</v>
      </c>
      <c r="T53" s="1"/>
      <c r="U53" s="1"/>
      <c r="V53" s="1" t="s">
        <v>14195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20202</v>
      </c>
      <c r="F54" s="1" t="s">
        <v>21031</v>
      </c>
      <c r="G54" s="1" t="s">
        <v>21841</v>
      </c>
      <c r="H54" s="1" t="s">
        <v>22645</v>
      </c>
      <c r="I54" s="1" t="s">
        <v>9952</v>
      </c>
      <c r="J54" s="1"/>
      <c r="K54" s="1" t="s">
        <v>23399</v>
      </c>
      <c r="L54" s="1" t="s">
        <v>52</v>
      </c>
      <c r="M54" s="1" t="s">
        <v>11598</v>
      </c>
      <c r="N54" s="1" t="s">
        <v>13218</v>
      </c>
      <c r="O54" s="1" t="s">
        <v>52</v>
      </c>
      <c r="P54" s="1" t="s">
        <v>23400</v>
      </c>
      <c r="Q54" s="1" t="s">
        <v>23433</v>
      </c>
      <c r="R54" s="1" t="s">
        <v>14183</v>
      </c>
      <c r="S54" s="1" t="s">
        <v>52</v>
      </c>
      <c r="T54" s="1"/>
      <c r="U54" s="1"/>
      <c r="V54" s="1" t="s">
        <v>14195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20203</v>
      </c>
      <c r="F55" s="1" t="s">
        <v>21032</v>
      </c>
      <c r="G55" s="1" t="s">
        <v>21842</v>
      </c>
      <c r="H55" s="1" t="s">
        <v>22646</v>
      </c>
      <c r="I55" s="1" t="s">
        <v>9953</v>
      </c>
      <c r="J55" s="1"/>
      <c r="K55" s="1" t="s">
        <v>23399</v>
      </c>
      <c r="L55" s="1" t="s">
        <v>53</v>
      </c>
      <c r="M55" s="1" t="s">
        <v>11599</v>
      </c>
      <c r="N55" s="1" t="s">
        <v>13218</v>
      </c>
      <c r="O55" s="1" t="s">
        <v>53</v>
      </c>
      <c r="P55" s="1" t="s">
        <v>23401</v>
      </c>
      <c r="Q55" s="1" t="s">
        <v>23401</v>
      </c>
      <c r="R55" s="1" t="s">
        <v>14183</v>
      </c>
      <c r="S55" s="1" t="s">
        <v>53</v>
      </c>
      <c r="T55" s="1"/>
      <c r="U55" s="1" t="s">
        <v>23981</v>
      </c>
      <c r="V55" s="1" t="s">
        <v>14195</v>
      </c>
      <c r="W55" s="1" t="s">
        <v>53</v>
      </c>
      <c r="X55" s="1" t="s">
        <v>23994</v>
      </c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20204</v>
      </c>
      <c r="F56" s="1" t="s">
        <v>21033</v>
      </c>
      <c r="G56" s="1" t="s">
        <v>21843</v>
      </c>
      <c r="H56" s="1" t="s">
        <v>22647</v>
      </c>
      <c r="I56" s="1" t="s">
        <v>9954</v>
      </c>
      <c r="J56" s="1"/>
      <c r="K56" s="1" t="s">
        <v>23399</v>
      </c>
      <c r="L56" s="1" t="s">
        <v>54</v>
      </c>
      <c r="M56" s="1" t="s">
        <v>11600</v>
      </c>
      <c r="N56" s="1" t="s">
        <v>13218</v>
      </c>
      <c r="O56" s="1" t="s">
        <v>54</v>
      </c>
      <c r="P56" s="1" t="s">
        <v>23401</v>
      </c>
      <c r="Q56" s="1" t="s">
        <v>23401</v>
      </c>
      <c r="R56" s="1" t="s">
        <v>14183</v>
      </c>
      <c r="S56" s="1" t="s">
        <v>54</v>
      </c>
      <c r="T56" s="1"/>
      <c r="U56" s="1"/>
      <c r="V56" s="1" t="s">
        <v>14195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20205</v>
      </c>
      <c r="F57" s="1" t="s">
        <v>21034</v>
      </c>
      <c r="G57" s="1" t="s">
        <v>21844</v>
      </c>
      <c r="H57" s="1" t="s">
        <v>22648</v>
      </c>
      <c r="I57" s="1" t="s">
        <v>9955</v>
      </c>
      <c r="J57" s="1"/>
      <c r="K57" s="1" t="s">
        <v>23399</v>
      </c>
      <c r="L57" s="1" t="s">
        <v>55</v>
      </c>
      <c r="M57" s="1" t="s">
        <v>11601</v>
      </c>
      <c r="N57" s="1" t="s">
        <v>13218</v>
      </c>
      <c r="O57" s="1" t="s">
        <v>55</v>
      </c>
      <c r="P57" s="1" t="s">
        <v>23401</v>
      </c>
      <c r="Q57" s="1" t="s">
        <v>23401</v>
      </c>
      <c r="R57" s="1" t="s">
        <v>14183</v>
      </c>
      <c r="S57" s="1" t="s">
        <v>55</v>
      </c>
      <c r="T57" s="1"/>
      <c r="U57" s="1"/>
      <c r="V57" s="1" t="s">
        <v>14195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6734</v>
      </c>
      <c r="H58" s="1" t="s">
        <v>8355</v>
      </c>
      <c r="I58" s="1" t="s">
        <v>9956</v>
      </c>
      <c r="J58" s="1"/>
      <c r="K58" s="1" t="s">
        <v>23399</v>
      </c>
      <c r="L58" s="1" t="s">
        <v>56</v>
      </c>
      <c r="M58" s="1" t="s">
        <v>11602</v>
      </c>
      <c r="N58" s="1" t="s">
        <v>13218</v>
      </c>
      <c r="O58" s="1" t="s">
        <v>56</v>
      </c>
      <c r="P58" s="1" t="s">
        <v>23401</v>
      </c>
      <c r="Q58" s="1" t="s">
        <v>23401</v>
      </c>
      <c r="R58" s="1" t="s">
        <v>14183</v>
      </c>
      <c r="S58" s="1" t="s">
        <v>56</v>
      </c>
      <c r="T58" s="1"/>
      <c r="U58" s="1"/>
      <c r="V58" s="1" t="s">
        <v>14195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20206</v>
      </c>
      <c r="F59" s="1" t="s">
        <v>21035</v>
      </c>
      <c r="G59" s="1" t="s">
        <v>21845</v>
      </c>
      <c r="H59" s="1" t="s">
        <v>22649</v>
      </c>
      <c r="I59" s="1" t="s">
        <v>9957</v>
      </c>
      <c r="J59" s="1"/>
      <c r="K59" s="1" t="s">
        <v>23399</v>
      </c>
      <c r="L59" s="1" t="s">
        <v>57</v>
      </c>
      <c r="M59" s="1" t="s">
        <v>11603</v>
      </c>
      <c r="N59" s="1" t="s">
        <v>13218</v>
      </c>
      <c r="O59" s="1" t="s">
        <v>57</v>
      </c>
      <c r="P59" s="1" t="s">
        <v>23401</v>
      </c>
      <c r="Q59" s="1" t="s">
        <v>23401</v>
      </c>
      <c r="R59" s="1" t="s">
        <v>14183</v>
      </c>
      <c r="S59" s="1" t="s">
        <v>57</v>
      </c>
      <c r="T59" s="1"/>
      <c r="U59" s="1"/>
      <c r="V59" s="1" t="s">
        <v>14195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20207</v>
      </c>
      <c r="F60" s="1" t="s">
        <v>21036</v>
      </c>
      <c r="G60" s="1" t="s">
        <v>21846</v>
      </c>
      <c r="H60" s="1" t="s">
        <v>22650</v>
      </c>
      <c r="I60" s="1" t="s">
        <v>9958</v>
      </c>
      <c r="J60" s="1"/>
      <c r="K60" s="1" t="s">
        <v>23399</v>
      </c>
      <c r="L60" s="1" t="s">
        <v>58</v>
      </c>
      <c r="M60" s="1" t="s">
        <v>11604</v>
      </c>
      <c r="N60" s="1" t="s">
        <v>13218</v>
      </c>
      <c r="O60" s="1" t="s">
        <v>58</v>
      </c>
      <c r="P60" s="1" t="s">
        <v>23401</v>
      </c>
      <c r="Q60" s="1" t="s">
        <v>23401</v>
      </c>
      <c r="R60" s="1" t="s">
        <v>14183</v>
      </c>
      <c r="S60" s="1" t="s">
        <v>58</v>
      </c>
      <c r="T60" s="1"/>
      <c r="U60" s="1"/>
      <c r="V60" s="1" t="s">
        <v>14195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20208</v>
      </c>
      <c r="F61" s="1" t="s">
        <v>21037</v>
      </c>
      <c r="G61" s="1" t="s">
        <v>21847</v>
      </c>
      <c r="H61" s="1" t="s">
        <v>22651</v>
      </c>
      <c r="I61" s="1" t="s">
        <v>9959</v>
      </c>
      <c r="J61" s="1"/>
      <c r="K61" s="1" t="s">
        <v>23399</v>
      </c>
      <c r="L61" s="1" t="s">
        <v>59</v>
      </c>
      <c r="M61" s="1" t="s">
        <v>11605</v>
      </c>
      <c r="N61" s="1" t="s">
        <v>13218</v>
      </c>
      <c r="O61" s="1" t="s">
        <v>59</v>
      </c>
      <c r="P61" s="1" t="s">
        <v>23401</v>
      </c>
      <c r="Q61" s="1" t="s">
        <v>23401</v>
      </c>
      <c r="R61" s="1" t="s">
        <v>14183</v>
      </c>
      <c r="S61" s="1" t="s">
        <v>59</v>
      </c>
      <c r="T61" s="1"/>
      <c r="U61" s="1"/>
      <c r="V61" s="1" t="s">
        <v>14195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14271</v>
      </c>
      <c r="F62" s="1" t="s">
        <v>15302</v>
      </c>
      <c r="G62" s="1" t="s">
        <v>16299</v>
      </c>
      <c r="H62" s="1" t="s">
        <v>17305</v>
      </c>
      <c r="I62" s="1" t="s">
        <v>9960</v>
      </c>
      <c r="J62" s="1"/>
      <c r="K62" s="1" t="s">
        <v>23399</v>
      </c>
      <c r="L62" s="1" t="s">
        <v>60</v>
      </c>
      <c r="M62" s="1" t="s">
        <v>11606</v>
      </c>
      <c r="N62" s="1" t="s">
        <v>13218</v>
      </c>
      <c r="O62" s="1" t="s">
        <v>60</v>
      </c>
      <c r="P62" s="1" t="s">
        <v>23401</v>
      </c>
      <c r="Q62" s="1" t="s">
        <v>23401</v>
      </c>
      <c r="R62" s="1" t="s">
        <v>14183</v>
      </c>
      <c r="S62" s="1" t="s">
        <v>60</v>
      </c>
      <c r="T62" s="1"/>
      <c r="U62" s="1"/>
      <c r="V62" s="1" t="s">
        <v>14195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20209</v>
      </c>
      <c r="F63" s="1" t="s">
        <v>21038</v>
      </c>
      <c r="G63" s="1" t="s">
        <v>21848</v>
      </c>
      <c r="H63" s="1" t="s">
        <v>21848</v>
      </c>
      <c r="I63" s="1" t="s">
        <v>9961</v>
      </c>
      <c r="J63" s="1"/>
      <c r="K63" s="1" t="s">
        <v>23399</v>
      </c>
      <c r="L63" s="1" t="s">
        <v>61</v>
      </c>
      <c r="M63" s="1" t="s">
        <v>11607</v>
      </c>
      <c r="N63" s="1" t="s">
        <v>13218</v>
      </c>
      <c r="O63" s="1" t="s">
        <v>61</v>
      </c>
      <c r="P63" s="1" t="s">
        <v>23401</v>
      </c>
      <c r="Q63" s="1" t="s">
        <v>23401</v>
      </c>
      <c r="R63" s="1" t="s">
        <v>14183</v>
      </c>
      <c r="S63" s="1" t="s">
        <v>61</v>
      </c>
      <c r="T63" s="1"/>
      <c r="U63" s="1"/>
      <c r="V63" s="1" t="s">
        <v>14195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20210</v>
      </c>
      <c r="F64" s="1" t="s">
        <v>21039</v>
      </c>
      <c r="G64" s="1" t="s">
        <v>21849</v>
      </c>
      <c r="H64" s="1" t="s">
        <v>22652</v>
      </c>
      <c r="I64" s="1" t="s">
        <v>9962</v>
      </c>
      <c r="J64" s="1"/>
      <c r="K64" s="1" t="s">
        <v>23399</v>
      </c>
      <c r="L64" s="1" t="s">
        <v>62</v>
      </c>
      <c r="M64" s="1" t="s">
        <v>11608</v>
      </c>
      <c r="N64" s="1" t="s">
        <v>13218</v>
      </c>
      <c r="O64" s="1" t="s">
        <v>62</v>
      </c>
      <c r="P64" s="1" t="s">
        <v>23401</v>
      </c>
      <c r="Q64" s="1" t="s">
        <v>23401</v>
      </c>
      <c r="R64" s="1" t="s">
        <v>14183</v>
      </c>
      <c r="S64" s="1" t="s">
        <v>62</v>
      </c>
      <c r="T64" s="1"/>
      <c r="U64" s="1"/>
      <c r="V64" s="1" t="s">
        <v>14195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6741</v>
      </c>
      <c r="H65" s="1" t="s">
        <v>8361</v>
      </c>
      <c r="I65" s="1" t="s">
        <v>9963</v>
      </c>
      <c r="J65" s="1"/>
      <c r="K65" s="1" t="s">
        <v>23399</v>
      </c>
      <c r="L65" s="1" t="s">
        <v>63</v>
      </c>
      <c r="M65" s="1" t="s">
        <v>11609</v>
      </c>
      <c r="N65" s="1" t="s">
        <v>13218</v>
      </c>
      <c r="O65" s="1" t="s">
        <v>63</v>
      </c>
      <c r="P65" s="1" t="s">
        <v>23401</v>
      </c>
      <c r="Q65" s="1" t="s">
        <v>23401</v>
      </c>
      <c r="R65" s="1" t="s">
        <v>14183</v>
      </c>
      <c r="S65" s="1" t="s">
        <v>63</v>
      </c>
      <c r="T65" s="1"/>
      <c r="U65" s="1"/>
      <c r="V65" s="1" t="s">
        <v>14195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20211</v>
      </c>
      <c r="F66" s="1" t="s">
        <v>21040</v>
      </c>
      <c r="G66" s="1" t="s">
        <v>21850</v>
      </c>
      <c r="H66" s="1" t="s">
        <v>22653</v>
      </c>
      <c r="I66" s="1" t="s">
        <v>9964</v>
      </c>
      <c r="J66" s="1"/>
      <c r="K66" s="1" t="s">
        <v>23399</v>
      </c>
      <c r="L66" s="1" t="s">
        <v>64</v>
      </c>
      <c r="M66" s="1" t="s">
        <v>11610</v>
      </c>
      <c r="N66" s="1" t="s">
        <v>13218</v>
      </c>
      <c r="O66" s="1" t="s">
        <v>64</v>
      </c>
      <c r="P66" s="1" t="s">
        <v>23401</v>
      </c>
      <c r="Q66" s="1" t="s">
        <v>23401</v>
      </c>
      <c r="R66" s="1" t="s">
        <v>14183</v>
      </c>
      <c r="S66" s="1" t="s">
        <v>64</v>
      </c>
      <c r="T66" s="1"/>
      <c r="U66" s="1"/>
      <c r="V66" s="1" t="s">
        <v>14195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20212</v>
      </c>
      <c r="F67" s="1" t="s">
        <v>21041</v>
      </c>
      <c r="G67" s="1" t="s">
        <v>21851</v>
      </c>
      <c r="H67" s="1" t="s">
        <v>22654</v>
      </c>
      <c r="I67" s="1" t="s">
        <v>9965</v>
      </c>
      <c r="J67" s="1"/>
      <c r="K67" s="1" t="s">
        <v>23399</v>
      </c>
      <c r="L67" s="1" t="s">
        <v>65</v>
      </c>
      <c r="M67" s="1" t="s">
        <v>11611</v>
      </c>
      <c r="N67" s="1" t="s">
        <v>13218</v>
      </c>
      <c r="O67" s="1" t="s">
        <v>65</v>
      </c>
      <c r="P67" s="1" t="s">
        <v>23401</v>
      </c>
      <c r="Q67" s="1" t="s">
        <v>23401</v>
      </c>
      <c r="R67" s="1" t="s">
        <v>14183</v>
      </c>
      <c r="S67" s="1" t="s">
        <v>65</v>
      </c>
      <c r="T67" s="1"/>
      <c r="U67" s="1"/>
      <c r="V67" s="1" t="s">
        <v>14195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20213</v>
      </c>
      <c r="F68" s="1" t="s">
        <v>21042</v>
      </c>
      <c r="G68" s="1" t="s">
        <v>21852</v>
      </c>
      <c r="H68" s="1" t="s">
        <v>22655</v>
      </c>
      <c r="I68" s="1" t="s">
        <v>9966</v>
      </c>
      <c r="J68" s="1"/>
      <c r="K68" s="1" t="s">
        <v>23399</v>
      </c>
      <c r="L68" s="1" t="s">
        <v>66</v>
      </c>
      <c r="M68" s="1" t="s">
        <v>11612</v>
      </c>
      <c r="N68" s="1" t="s">
        <v>13218</v>
      </c>
      <c r="O68" s="1" t="s">
        <v>66</v>
      </c>
      <c r="P68" s="1" t="s">
        <v>23401</v>
      </c>
      <c r="Q68" s="1" t="s">
        <v>23401</v>
      </c>
      <c r="R68" s="1" t="s">
        <v>14183</v>
      </c>
      <c r="S68" s="1" t="s">
        <v>66</v>
      </c>
      <c r="T68" s="1"/>
      <c r="U68" s="1"/>
      <c r="V68" s="1" t="s">
        <v>14195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14278</v>
      </c>
      <c r="F69" s="1" t="s">
        <v>15309</v>
      </c>
      <c r="G69" s="1" t="s">
        <v>16306</v>
      </c>
      <c r="H69" s="1" t="s">
        <v>17312</v>
      </c>
      <c r="I69" s="1" t="s">
        <v>9967</v>
      </c>
      <c r="J69" s="1"/>
      <c r="K69" s="1" t="s">
        <v>23399</v>
      </c>
      <c r="L69" s="1" t="s">
        <v>67</v>
      </c>
      <c r="M69" s="1" t="s">
        <v>11613</v>
      </c>
      <c r="N69" s="1" t="s">
        <v>13218</v>
      </c>
      <c r="O69" s="1" t="s">
        <v>67</v>
      </c>
      <c r="P69" s="1" t="s">
        <v>23401</v>
      </c>
      <c r="Q69" s="1" t="s">
        <v>23401</v>
      </c>
      <c r="R69" s="1" t="s">
        <v>14183</v>
      </c>
      <c r="S69" s="1" t="s">
        <v>67</v>
      </c>
      <c r="T69" s="1"/>
      <c r="U69" s="1"/>
      <c r="V69" s="1" t="s">
        <v>14195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20214</v>
      </c>
      <c r="F70" s="1" t="s">
        <v>21043</v>
      </c>
      <c r="G70" s="1" t="s">
        <v>21853</v>
      </c>
      <c r="H70" s="1" t="s">
        <v>22656</v>
      </c>
      <c r="I70" s="1" t="s">
        <v>9968</v>
      </c>
      <c r="J70" s="1"/>
      <c r="K70" s="1" t="s">
        <v>23399</v>
      </c>
      <c r="L70" s="1" t="s">
        <v>68</v>
      </c>
      <c r="M70" s="1" t="s">
        <v>11614</v>
      </c>
      <c r="N70" s="1" t="s">
        <v>13218</v>
      </c>
      <c r="O70" s="1" t="s">
        <v>68</v>
      </c>
      <c r="P70" s="1" t="s">
        <v>23401</v>
      </c>
      <c r="Q70" s="1" t="s">
        <v>23401</v>
      </c>
      <c r="R70" s="1" t="s">
        <v>14183</v>
      </c>
      <c r="S70" s="1" t="s">
        <v>68</v>
      </c>
      <c r="T70" s="1"/>
      <c r="U70" s="1"/>
      <c r="V70" s="1" t="s">
        <v>14195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20215</v>
      </c>
      <c r="F71" s="1" t="s">
        <v>21044</v>
      </c>
      <c r="G71" s="1" t="s">
        <v>21854</v>
      </c>
      <c r="H71" s="1" t="s">
        <v>22657</v>
      </c>
      <c r="I71" s="1" t="s">
        <v>9969</v>
      </c>
      <c r="J71" s="1"/>
      <c r="K71" s="1" t="s">
        <v>23399</v>
      </c>
      <c r="L71" s="1" t="s">
        <v>69</v>
      </c>
      <c r="M71" s="1" t="s">
        <v>11615</v>
      </c>
      <c r="N71" s="1" t="s">
        <v>13218</v>
      </c>
      <c r="O71" s="1" t="s">
        <v>69</v>
      </c>
      <c r="P71" s="1" t="s">
        <v>23401</v>
      </c>
      <c r="Q71" s="1" t="s">
        <v>23401</v>
      </c>
      <c r="R71" s="1" t="s">
        <v>14183</v>
      </c>
      <c r="S71" s="1" t="s">
        <v>69</v>
      </c>
      <c r="T71" s="1"/>
      <c r="U71" s="1"/>
      <c r="V71" s="1" t="s">
        <v>14195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20216</v>
      </c>
      <c r="F72" s="1" t="s">
        <v>21045</v>
      </c>
      <c r="G72" s="1" t="s">
        <v>21855</v>
      </c>
      <c r="H72" s="1" t="s">
        <v>22658</v>
      </c>
      <c r="I72" s="1" t="s">
        <v>9970</v>
      </c>
      <c r="J72" s="1"/>
      <c r="K72" s="1" t="s">
        <v>23399</v>
      </c>
      <c r="L72" s="1" t="s">
        <v>70</v>
      </c>
      <c r="M72" s="1" t="s">
        <v>11616</v>
      </c>
      <c r="N72" s="1" t="s">
        <v>13218</v>
      </c>
      <c r="O72" s="1" t="s">
        <v>70</v>
      </c>
      <c r="P72" s="1" t="s">
        <v>23401</v>
      </c>
      <c r="Q72" s="1" t="s">
        <v>23401</v>
      </c>
      <c r="R72" s="1" t="s">
        <v>14183</v>
      </c>
      <c r="S72" s="1" t="s">
        <v>70</v>
      </c>
      <c r="T72" s="1"/>
      <c r="U72" s="1"/>
      <c r="V72" s="1" t="s">
        <v>14195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20217</v>
      </c>
      <c r="F73" s="1" t="s">
        <v>21046</v>
      </c>
      <c r="G73" s="1" t="s">
        <v>21856</v>
      </c>
      <c r="H73" s="1" t="s">
        <v>22659</v>
      </c>
      <c r="I73" s="1" t="s">
        <v>9971</v>
      </c>
      <c r="J73" s="1"/>
      <c r="K73" s="1" t="s">
        <v>23399</v>
      </c>
      <c r="L73" s="1" t="s">
        <v>71</v>
      </c>
      <c r="M73" s="1" t="s">
        <v>11617</v>
      </c>
      <c r="N73" s="1" t="s">
        <v>13218</v>
      </c>
      <c r="O73" s="1" t="s">
        <v>71</v>
      </c>
      <c r="P73" s="1" t="s">
        <v>23401</v>
      </c>
      <c r="Q73" s="1" t="s">
        <v>23401</v>
      </c>
      <c r="R73" s="1" t="s">
        <v>14183</v>
      </c>
      <c r="S73" s="1" t="s">
        <v>71</v>
      </c>
      <c r="T73" s="1"/>
      <c r="U73" s="1"/>
      <c r="V73" s="1" t="s">
        <v>14195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6750</v>
      </c>
      <c r="H74" s="1" t="s">
        <v>8370</v>
      </c>
      <c r="I74" s="1" t="s">
        <v>9972</v>
      </c>
      <c r="J74" s="1"/>
      <c r="K74" s="1" t="s">
        <v>23399</v>
      </c>
      <c r="L74" s="1" t="s">
        <v>72</v>
      </c>
      <c r="M74" s="1" t="s">
        <v>11618</v>
      </c>
      <c r="N74" s="1" t="s">
        <v>13218</v>
      </c>
      <c r="O74" s="1" t="s">
        <v>72</v>
      </c>
      <c r="P74" s="1" t="s">
        <v>23401</v>
      </c>
      <c r="Q74" s="1" t="s">
        <v>23401</v>
      </c>
      <c r="R74" s="1" t="s">
        <v>14183</v>
      </c>
      <c r="S74" s="1" t="s">
        <v>72</v>
      </c>
      <c r="T74" s="1"/>
      <c r="U74" s="1"/>
      <c r="V74" s="1" t="s">
        <v>14195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20218</v>
      </c>
      <c r="F75" s="1" t="s">
        <v>21047</v>
      </c>
      <c r="G75" s="1" t="s">
        <v>21857</v>
      </c>
      <c r="H75" s="1" t="s">
        <v>22660</v>
      </c>
      <c r="I75" s="1" t="s">
        <v>9973</v>
      </c>
      <c r="J75" s="1"/>
      <c r="K75" s="1" t="s">
        <v>23399</v>
      </c>
      <c r="L75" s="1" t="s">
        <v>73</v>
      </c>
      <c r="M75" s="1" t="s">
        <v>11619</v>
      </c>
      <c r="N75" s="1" t="s">
        <v>13218</v>
      </c>
      <c r="O75" s="1" t="s">
        <v>73</v>
      </c>
      <c r="P75" s="1" t="s">
        <v>23401</v>
      </c>
      <c r="Q75" s="1" t="s">
        <v>23401</v>
      </c>
      <c r="R75" s="1" t="s">
        <v>14183</v>
      </c>
      <c r="S75" s="1" t="s">
        <v>73</v>
      </c>
      <c r="T75" s="1"/>
      <c r="U75" s="1"/>
      <c r="V75" s="1" t="s">
        <v>14195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20219</v>
      </c>
      <c r="F76" s="1" t="s">
        <v>21048</v>
      </c>
      <c r="G76" s="1" t="s">
        <v>21858</v>
      </c>
      <c r="H76" s="1" t="s">
        <v>22661</v>
      </c>
      <c r="I76" s="1" t="s">
        <v>9974</v>
      </c>
      <c r="J76" s="1"/>
      <c r="K76" s="1" t="s">
        <v>23399</v>
      </c>
      <c r="L76" s="1" t="s">
        <v>74</v>
      </c>
      <c r="M76" s="1" t="s">
        <v>11620</v>
      </c>
      <c r="N76" s="1" t="s">
        <v>13218</v>
      </c>
      <c r="O76" s="1" t="s">
        <v>74</v>
      </c>
      <c r="P76" s="1" t="s">
        <v>23401</v>
      </c>
      <c r="Q76" s="1" t="s">
        <v>23401</v>
      </c>
      <c r="R76" s="1" t="s">
        <v>14183</v>
      </c>
      <c r="S76" s="1" t="s">
        <v>74</v>
      </c>
      <c r="T76" s="1"/>
      <c r="U76" s="1"/>
      <c r="V76" s="1" t="s">
        <v>14195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20220</v>
      </c>
      <c r="F77" s="1" t="s">
        <v>21049</v>
      </c>
      <c r="G77" s="1" t="s">
        <v>21859</v>
      </c>
      <c r="H77" s="1" t="s">
        <v>22662</v>
      </c>
      <c r="I77" s="1" t="s">
        <v>9975</v>
      </c>
      <c r="J77" s="1"/>
      <c r="K77" s="1" t="s">
        <v>23399</v>
      </c>
      <c r="L77" s="1" t="s">
        <v>75</v>
      </c>
      <c r="M77" s="1" t="s">
        <v>11621</v>
      </c>
      <c r="N77" s="1" t="s">
        <v>13218</v>
      </c>
      <c r="O77" s="1" t="s">
        <v>75</v>
      </c>
      <c r="P77" s="1" t="s">
        <v>23401</v>
      </c>
      <c r="Q77" s="1" t="s">
        <v>23401</v>
      </c>
      <c r="R77" s="1" t="s">
        <v>14183</v>
      </c>
      <c r="S77" s="1" t="s">
        <v>75</v>
      </c>
      <c r="T77" s="1"/>
      <c r="U77" s="1"/>
      <c r="V77" s="1" t="s">
        <v>14195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3463</v>
      </c>
      <c r="G78" s="1" t="s">
        <v>6754</v>
      </c>
      <c r="H78" s="1" t="s">
        <v>8374</v>
      </c>
      <c r="I78" s="1" t="s">
        <v>9976</v>
      </c>
      <c r="J78" s="1"/>
      <c r="K78" s="1" t="s">
        <v>23399</v>
      </c>
      <c r="L78" s="1" t="s">
        <v>76</v>
      </c>
      <c r="M78" s="1" t="s">
        <v>11622</v>
      </c>
      <c r="N78" s="1" t="s">
        <v>13218</v>
      </c>
      <c r="O78" s="1" t="s">
        <v>76</v>
      </c>
      <c r="P78" s="1" t="s">
        <v>23401</v>
      </c>
      <c r="Q78" s="1" t="s">
        <v>23401</v>
      </c>
      <c r="R78" s="1" t="s">
        <v>14183</v>
      </c>
      <c r="S78" s="1" t="s">
        <v>76</v>
      </c>
      <c r="T78" s="1"/>
      <c r="U78" s="1"/>
      <c r="V78" s="1" t="s">
        <v>14195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20221</v>
      </c>
      <c r="F79" s="1" t="s">
        <v>21050</v>
      </c>
      <c r="G79" s="1" t="s">
        <v>21860</v>
      </c>
      <c r="H79" s="1" t="s">
        <v>22663</v>
      </c>
      <c r="I79" s="1" t="s">
        <v>9977</v>
      </c>
      <c r="J79" s="1"/>
      <c r="K79" s="1" t="s">
        <v>23399</v>
      </c>
      <c r="L79" s="1" t="s">
        <v>77</v>
      </c>
      <c r="M79" s="1" t="s">
        <v>11623</v>
      </c>
      <c r="N79" s="1" t="s">
        <v>13218</v>
      </c>
      <c r="O79" s="1" t="s">
        <v>77</v>
      </c>
      <c r="P79" s="1" t="s">
        <v>23401</v>
      </c>
      <c r="Q79" s="1" t="s">
        <v>23401</v>
      </c>
      <c r="R79" s="1" t="s">
        <v>14183</v>
      </c>
      <c r="S79" s="1" t="s">
        <v>77</v>
      </c>
      <c r="T79" s="1"/>
      <c r="U79" s="1"/>
      <c r="V79" s="1" t="s">
        <v>14195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20222</v>
      </c>
      <c r="F80" s="1" t="s">
        <v>21051</v>
      </c>
      <c r="G80" s="1" t="s">
        <v>21861</v>
      </c>
      <c r="H80" s="1" t="s">
        <v>22664</v>
      </c>
      <c r="I80" s="1" t="s">
        <v>9978</v>
      </c>
      <c r="J80" s="1"/>
      <c r="K80" s="1" t="s">
        <v>23399</v>
      </c>
      <c r="L80" s="1" t="s">
        <v>78</v>
      </c>
      <c r="M80" s="1" t="s">
        <v>11624</v>
      </c>
      <c r="N80" s="1" t="s">
        <v>13218</v>
      </c>
      <c r="O80" s="1" t="s">
        <v>78</v>
      </c>
      <c r="P80" s="1" t="s">
        <v>23401</v>
      </c>
      <c r="Q80" s="1" t="s">
        <v>23401</v>
      </c>
      <c r="R80" s="1" t="s">
        <v>14183</v>
      </c>
      <c r="S80" s="1" t="s">
        <v>78</v>
      </c>
      <c r="T80" s="1"/>
      <c r="U80" s="1"/>
      <c r="V80" s="1" t="s">
        <v>14195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6757</v>
      </c>
      <c r="H81" s="1" t="s">
        <v>8377</v>
      </c>
      <c r="I81" s="1" t="s">
        <v>9979</v>
      </c>
      <c r="J81" s="1"/>
      <c r="K81" s="1" t="s">
        <v>23399</v>
      </c>
      <c r="L81" s="1" t="s">
        <v>79</v>
      </c>
      <c r="M81" s="1" t="s">
        <v>11625</v>
      </c>
      <c r="N81" s="1" t="s">
        <v>13218</v>
      </c>
      <c r="O81" s="1" t="s">
        <v>79</v>
      </c>
      <c r="P81" s="1" t="s">
        <v>23401</v>
      </c>
      <c r="Q81" s="1" t="s">
        <v>23401</v>
      </c>
      <c r="R81" s="1" t="s">
        <v>14183</v>
      </c>
      <c r="S81" s="1" t="s">
        <v>79</v>
      </c>
      <c r="T81" s="1"/>
      <c r="U81" s="1"/>
      <c r="V81" s="1" t="s">
        <v>14195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20223</v>
      </c>
      <c r="F82" s="1" t="s">
        <v>21052</v>
      </c>
      <c r="G82" s="1" t="s">
        <v>21862</v>
      </c>
      <c r="H82" s="1" t="s">
        <v>22665</v>
      </c>
      <c r="I82" s="1" t="s">
        <v>9980</v>
      </c>
      <c r="J82" s="1"/>
      <c r="K82" s="1" t="s">
        <v>23399</v>
      </c>
      <c r="L82" s="1" t="s">
        <v>80</v>
      </c>
      <c r="M82" s="1" t="s">
        <v>11626</v>
      </c>
      <c r="N82" s="1" t="s">
        <v>13218</v>
      </c>
      <c r="O82" s="1" t="s">
        <v>80</v>
      </c>
      <c r="P82" s="1" t="s">
        <v>23402</v>
      </c>
      <c r="Q82" s="1" t="s">
        <v>23434</v>
      </c>
      <c r="R82" s="1" t="s">
        <v>14183</v>
      </c>
      <c r="S82" s="1" t="s">
        <v>80</v>
      </c>
      <c r="T82" s="1" t="s">
        <v>23969</v>
      </c>
      <c r="U82" s="1"/>
      <c r="V82" s="1" t="s">
        <v>14195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6759</v>
      </c>
      <c r="H83" s="1" t="s">
        <v>8379</v>
      </c>
      <c r="I83" s="1" t="s">
        <v>9981</v>
      </c>
      <c r="J83" s="1"/>
      <c r="K83" s="1" t="s">
        <v>23399</v>
      </c>
      <c r="L83" s="1" t="s">
        <v>81</v>
      </c>
      <c r="M83" s="1" t="s">
        <v>11627</v>
      </c>
      <c r="N83" s="1" t="s">
        <v>13218</v>
      </c>
      <c r="O83" s="1" t="s">
        <v>81</v>
      </c>
      <c r="P83" s="1" t="s">
        <v>23402</v>
      </c>
      <c r="Q83" s="1" t="s">
        <v>23435</v>
      </c>
      <c r="R83" s="1" t="s">
        <v>14183</v>
      </c>
      <c r="S83" s="1" t="s">
        <v>81</v>
      </c>
      <c r="T83" s="1"/>
      <c r="U83" s="1"/>
      <c r="V83" s="1" t="s">
        <v>14195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20224</v>
      </c>
      <c r="F84" s="1" t="s">
        <v>21053</v>
      </c>
      <c r="G84" s="1" t="s">
        <v>21863</v>
      </c>
      <c r="H84" s="1" t="s">
        <v>22666</v>
      </c>
      <c r="I84" s="1" t="s">
        <v>9982</v>
      </c>
      <c r="J84" s="1"/>
      <c r="K84" s="1" t="s">
        <v>23399</v>
      </c>
      <c r="L84" s="1" t="s">
        <v>82</v>
      </c>
      <c r="M84" s="1" t="s">
        <v>11628</v>
      </c>
      <c r="N84" s="1" t="s">
        <v>13218</v>
      </c>
      <c r="O84" s="1" t="s">
        <v>82</v>
      </c>
      <c r="P84" s="1" t="s">
        <v>23402</v>
      </c>
      <c r="Q84" s="1" t="s">
        <v>23436</v>
      </c>
      <c r="R84" s="1" t="s">
        <v>14183</v>
      </c>
      <c r="S84" s="1" t="s">
        <v>82</v>
      </c>
      <c r="T84" s="1"/>
      <c r="U84" s="1"/>
      <c r="V84" s="1" t="s">
        <v>14195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6761</v>
      </c>
      <c r="H85" s="1" t="s">
        <v>8381</v>
      </c>
      <c r="I85" s="1" t="s">
        <v>9983</v>
      </c>
      <c r="J85" s="1"/>
      <c r="K85" s="1" t="s">
        <v>23399</v>
      </c>
      <c r="L85" s="1" t="s">
        <v>83</v>
      </c>
      <c r="M85" s="1" t="s">
        <v>11629</v>
      </c>
      <c r="N85" s="1" t="s">
        <v>13218</v>
      </c>
      <c r="O85" s="1" t="s">
        <v>83</v>
      </c>
      <c r="P85" s="1" t="s">
        <v>23402</v>
      </c>
      <c r="Q85" s="1" t="s">
        <v>23437</v>
      </c>
      <c r="R85" s="1" t="s">
        <v>14183</v>
      </c>
      <c r="S85" s="1" t="s">
        <v>83</v>
      </c>
      <c r="T85" s="1"/>
      <c r="U85" s="1"/>
      <c r="V85" s="1" t="s">
        <v>14195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6762</v>
      </c>
      <c r="H86" s="1" t="s">
        <v>8382</v>
      </c>
      <c r="I86" s="1" t="s">
        <v>9984</v>
      </c>
      <c r="J86" s="1"/>
      <c r="K86" s="1" t="s">
        <v>23399</v>
      </c>
      <c r="L86" s="1" t="s">
        <v>84</v>
      </c>
      <c r="M86" s="1" t="s">
        <v>11630</v>
      </c>
      <c r="N86" s="1" t="s">
        <v>13218</v>
      </c>
      <c r="O86" s="1" t="s">
        <v>84</v>
      </c>
      <c r="P86" s="1" t="s">
        <v>23402</v>
      </c>
      <c r="Q86" s="1" t="s">
        <v>23438</v>
      </c>
      <c r="R86" s="1" t="s">
        <v>14183</v>
      </c>
      <c r="S86" s="1" t="s">
        <v>84</v>
      </c>
      <c r="T86" s="1"/>
      <c r="U86" s="1"/>
      <c r="V86" s="1" t="s">
        <v>14195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20225</v>
      </c>
      <c r="F87" s="1" t="s">
        <v>21054</v>
      </c>
      <c r="G87" s="1" t="s">
        <v>21864</v>
      </c>
      <c r="H87" s="1" t="s">
        <v>22667</v>
      </c>
      <c r="I87" s="1" t="s">
        <v>9985</v>
      </c>
      <c r="J87" s="1"/>
      <c r="K87" s="1" t="s">
        <v>23399</v>
      </c>
      <c r="L87" s="1" t="s">
        <v>85</v>
      </c>
      <c r="M87" s="1" t="s">
        <v>11631</v>
      </c>
      <c r="N87" s="1" t="s">
        <v>13218</v>
      </c>
      <c r="O87" s="1" t="s">
        <v>85</v>
      </c>
      <c r="P87" s="1" t="s">
        <v>23403</v>
      </c>
      <c r="Q87" s="1" t="s">
        <v>23403</v>
      </c>
      <c r="R87" s="1" t="s">
        <v>14183</v>
      </c>
      <c r="S87" s="1" t="s">
        <v>85</v>
      </c>
      <c r="T87" s="1"/>
      <c r="U87" s="1" t="s">
        <v>23982</v>
      </c>
      <c r="V87" s="1" t="s">
        <v>14195</v>
      </c>
      <c r="W87" s="1" t="s">
        <v>85</v>
      </c>
      <c r="X87" s="1" t="s">
        <v>23995</v>
      </c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20226</v>
      </c>
      <c r="F88" s="1" t="s">
        <v>21055</v>
      </c>
      <c r="G88" s="1" t="s">
        <v>21865</v>
      </c>
      <c r="H88" s="1" t="s">
        <v>22668</v>
      </c>
      <c r="I88" s="1" t="s">
        <v>9986</v>
      </c>
      <c r="J88" s="1"/>
      <c r="K88" s="1" t="s">
        <v>23399</v>
      </c>
      <c r="L88" s="1" t="s">
        <v>86</v>
      </c>
      <c r="M88" s="1" t="s">
        <v>11632</v>
      </c>
      <c r="N88" s="1" t="s">
        <v>13218</v>
      </c>
      <c r="O88" s="1" t="s">
        <v>86</v>
      </c>
      <c r="P88" s="1" t="s">
        <v>23403</v>
      </c>
      <c r="Q88" s="1" t="s">
        <v>23403</v>
      </c>
      <c r="R88" s="1" t="s">
        <v>14183</v>
      </c>
      <c r="S88" s="1" t="s">
        <v>86</v>
      </c>
      <c r="T88" s="1"/>
      <c r="U88" s="1"/>
      <c r="V88" s="1" t="s">
        <v>14195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20227</v>
      </c>
      <c r="F89" s="1" t="s">
        <v>21056</v>
      </c>
      <c r="G89" s="1" t="s">
        <v>21866</v>
      </c>
      <c r="H89" s="1" t="s">
        <v>22669</v>
      </c>
      <c r="I89" s="1" t="s">
        <v>9987</v>
      </c>
      <c r="J89" s="1"/>
      <c r="K89" s="1" t="s">
        <v>23399</v>
      </c>
      <c r="L89" s="1" t="s">
        <v>87</v>
      </c>
      <c r="M89" s="1" t="s">
        <v>11633</v>
      </c>
      <c r="N89" s="1" t="s">
        <v>13218</v>
      </c>
      <c r="O89" s="1" t="s">
        <v>87</v>
      </c>
      <c r="P89" s="1" t="s">
        <v>23403</v>
      </c>
      <c r="Q89" s="1" t="s">
        <v>23403</v>
      </c>
      <c r="R89" s="1" t="s">
        <v>14183</v>
      </c>
      <c r="S89" s="1" t="s">
        <v>87</v>
      </c>
      <c r="T89" s="1"/>
      <c r="U89" s="1"/>
      <c r="V89" s="1" t="s">
        <v>14195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20228</v>
      </c>
      <c r="F90" s="1" t="s">
        <v>21057</v>
      </c>
      <c r="G90" s="1" t="s">
        <v>20228</v>
      </c>
      <c r="H90" s="1" t="s">
        <v>22670</v>
      </c>
      <c r="I90" s="1" t="s">
        <v>9988</v>
      </c>
      <c r="J90" s="1"/>
      <c r="K90" s="1" t="s">
        <v>23399</v>
      </c>
      <c r="L90" s="1" t="s">
        <v>88</v>
      </c>
      <c r="M90" s="1" t="s">
        <v>11634</v>
      </c>
      <c r="N90" s="1" t="s">
        <v>13218</v>
      </c>
      <c r="O90" s="1" t="s">
        <v>88</v>
      </c>
      <c r="P90" s="1" t="s">
        <v>23403</v>
      </c>
      <c r="Q90" s="1" t="s">
        <v>23403</v>
      </c>
      <c r="R90" s="1" t="s">
        <v>14183</v>
      </c>
      <c r="S90" s="1" t="s">
        <v>88</v>
      </c>
      <c r="T90" s="1"/>
      <c r="U90" s="1"/>
      <c r="V90" s="1" t="s">
        <v>14195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20229</v>
      </c>
      <c r="F91" s="1" t="s">
        <v>21058</v>
      </c>
      <c r="G91" s="1" t="s">
        <v>21867</v>
      </c>
      <c r="H91" s="1" t="s">
        <v>22671</v>
      </c>
      <c r="I91" s="1" t="s">
        <v>9989</v>
      </c>
      <c r="J91" s="1"/>
      <c r="K91" s="1" t="s">
        <v>23399</v>
      </c>
      <c r="L91" s="1" t="s">
        <v>89</v>
      </c>
      <c r="M91" s="1" t="s">
        <v>11635</v>
      </c>
      <c r="N91" s="1" t="s">
        <v>13218</v>
      </c>
      <c r="O91" s="1" t="s">
        <v>89</v>
      </c>
      <c r="P91" s="1" t="s">
        <v>23403</v>
      </c>
      <c r="Q91" s="1" t="s">
        <v>23403</v>
      </c>
      <c r="R91" s="1" t="s">
        <v>14183</v>
      </c>
      <c r="S91" s="1" t="s">
        <v>89</v>
      </c>
      <c r="T91" s="1"/>
      <c r="U91" s="1"/>
      <c r="V91" s="1" t="s">
        <v>14195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3477</v>
      </c>
      <c r="G92" s="1" t="s">
        <v>6767</v>
      </c>
      <c r="H92" s="1" t="s">
        <v>8388</v>
      </c>
      <c r="I92" s="1" t="s">
        <v>9990</v>
      </c>
      <c r="J92" s="1"/>
      <c r="K92" s="1" t="s">
        <v>23399</v>
      </c>
      <c r="L92" s="1" t="s">
        <v>90</v>
      </c>
      <c r="M92" s="1" t="s">
        <v>11636</v>
      </c>
      <c r="N92" s="1" t="s">
        <v>13218</v>
      </c>
      <c r="O92" s="1" t="s">
        <v>90</v>
      </c>
      <c r="P92" s="1" t="s">
        <v>23403</v>
      </c>
      <c r="Q92" s="1" t="s">
        <v>23403</v>
      </c>
      <c r="R92" s="1" t="s">
        <v>14183</v>
      </c>
      <c r="S92" s="1" t="s">
        <v>90</v>
      </c>
      <c r="T92" s="1"/>
      <c r="U92" s="1"/>
      <c r="V92" s="1" t="s">
        <v>14195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14297</v>
      </c>
      <c r="F93" s="1" t="s">
        <v>15326</v>
      </c>
      <c r="G93" s="1" t="s">
        <v>16324</v>
      </c>
      <c r="H93" s="1" t="s">
        <v>17331</v>
      </c>
      <c r="I93" s="1" t="s">
        <v>9991</v>
      </c>
      <c r="J93" s="1"/>
      <c r="K93" s="1" t="s">
        <v>23399</v>
      </c>
      <c r="L93" s="1" t="s">
        <v>91</v>
      </c>
      <c r="M93" s="1" t="s">
        <v>11637</v>
      </c>
      <c r="N93" s="1" t="s">
        <v>13218</v>
      </c>
      <c r="O93" s="1" t="s">
        <v>91</v>
      </c>
      <c r="P93" s="1" t="s">
        <v>23403</v>
      </c>
      <c r="Q93" s="1" t="s">
        <v>23403</v>
      </c>
      <c r="R93" s="1" t="s">
        <v>14183</v>
      </c>
      <c r="S93" s="1" t="s">
        <v>91</v>
      </c>
      <c r="T93" s="1"/>
      <c r="U93" s="1"/>
      <c r="V93" s="1" t="s">
        <v>14195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20230</v>
      </c>
      <c r="F94" s="1" t="s">
        <v>21059</v>
      </c>
      <c r="G94" s="1" t="s">
        <v>21868</v>
      </c>
      <c r="H94" s="1" t="s">
        <v>22672</v>
      </c>
      <c r="I94" s="1" t="s">
        <v>9992</v>
      </c>
      <c r="J94" s="1"/>
      <c r="K94" s="1" t="s">
        <v>23399</v>
      </c>
      <c r="L94" s="1" t="s">
        <v>92</v>
      </c>
      <c r="M94" s="1" t="s">
        <v>11638</v>
      </c>
      <c r="N94" s="1" t="s">
        <v>13218</v>
      </c>
      <c r="O94" s="1" t="s">
        <v>92</v>
      </c>
      <c r="P94" s="1" t="s">
        <v>23403</v>
      </c>
      <c r="Q94" s="1" t="s">
        <v>23403</v>
      </c>
      <c r="R94" s="1" t="s">
        <v>14183</v>
      </c>
      <c r="S94" s="1" t="s">
        <v>92</v>
      </c>
      <c r="T94" s="1"/>
      <c r="U94" s="1"/>
      <c r="V94" s="1" t="s">
        <v>14195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20231</v>
      </c>
      <c r="F95" s="1" t="s">
        <v>21060</v>
      </c>
      <c r="G95" s="1" t="s">
        <v>21869</v>
      </c>
      <c r="H95" s="1" t="s">
        <v>22673</v>
      </c>
      <c r="I95" s="1" t="s">
        <v>9993</v>
      </c>
      <c r="J95" s="1"/>
      <c r="K95" s="1" t="s">
        <v>23399</v>
      </c>
      <c r="L95" s="1" t="s">
        <v>93</v>
      </c>
      <c r="M95" s="1" t="s">
        <v>11639</v>
      </c>
      <c r="N95" s="1" t="s">
        <v>13218</v>
      </c>
      <c r="O95" s="1" t="s">
        <v>93</v>
      </c>
      <c r="P95" s="1" t="s">
        <v>23403</v>
      </c>
      <c r="Q95" s="1" t="s">
        <v>23403</v>
      </c>
      <c r="R95" s="1" t="s">
        <v>14183</v>
      </c>
      <c r="S95" s="1" t="s">
        <v>93</v>
      </c>
      <c r="T95" s="1"/>
      <c r="U95" s="1"/>
      <c r="V95" s="1" t="s">
        <v>14195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20232</v>
      </c>
      <c r="F96" s="1" t="s">
        <v>21061</v>
      </c>
      <c r="G96" s="1" t="s">
        <v>21870</v>
      </c>
      <c r="H96" s="1" t="s">
        <v>22674</v>
      </c>
      <c r="I96" s="1" t="s">
        <v>9994</v>
      </c>
      <c r="J96" s="1"/>
      <c r="K96" s="1" t="s">
        <v>23399</v>
      </c>
      <c r="L96" s="1" t="s">
        <v>94</v>
      </c>
      <c r="M96" s="1" t="s">
        <v>11640</v>
      </c>
      <c r="N96" s="1" t="s">
        <v>13218</v>
      </c>
      <c r="O96" s="1" t="s">
        <v>94</v>
      </c>
      <c r="P96" s="1" t="s">
        <v>23403</v>
      </c>
      <c r="Q96" s="1" t="s">
        <v>23403</v>
      </c>
      <c r="R96" s="1" t="s">
        <v>14183</v>
      </c>
      <c r="S96" s="1" t="s">
        <v>94</v>
      </c>
      <c r="T96" s="1"/>
      <c r="U96" s="1"/>
      <c r="V96" s="1" t="s">
        <v>14195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20233</v>
      </c>
      <c r="F97" s="1" t="s">
        <v>21062</v>
      </c>
      <c r="G97" s="1" t="s">
        <v>21871</v>
      </c>
      <c r="H97" s="1" t="s">
        <v>22675</v>
      </c>
      <c r="I97" s="1" t="s">
        <v>9995</v>
      </c>
      <c r="J97" s="1"/>
      <c r="K97" s="1" t="s">
        <v>23399</v>
      </c>
      <c r="L97" s="1" t="s">
        <v>95</v>
      </c>
      <c r="M97" s="1" t="s">
        <v>11641</v>
      </c>
      <c r="N97" s="1" t="s">
        <v>13218</v>
      </c>
      <c r="O97" s="1" t="s">
        <v>95</v>
      </c>
      <c r="P97" s="1" t="s">
        <v>23403</v>
      </c>
      <c r="Q97" s="1" t="s">
        <v>23403</v>
      </c>
      <c r="R97" s="1" t="s">
        <v>14183</v>
      </c>
      <c r="S97" s="1" t="s">
        <v>95</v>
      </c>
      <c r="T97" s="1"/>
      <c r="U97" s="1"/>
      <c r="V97" s="1" t="s">
        <v>14195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5150</v>
      </c>
      <c r="G98" s="1" t="s">
        <v>6773</v>
      </c>
      <c r="H98" s="1" t="s">
        <v>8394</v>
      </c>
      <c r="I98" s="1" t="s">
        <v>9996</v>
      </c>
      <c r="J98" s="1"/>
      <c r="K98" s="1" t="s">
        <v>23399</v>
      </c>
      <c r="L98" s="1" t="s">
        <v>96</v>
      </c>
      <c r="M98" s="1" t="s">
        <v>11642</v>
      </c>
      <c r="N98" s="1" t="s">
        <v>13218</v>
      </c>
      <c r="O98" s="1" t="s">
        <v>96</v>
      </c>
      <c r="P98" s="1" t="s">
        <v>23403</v>
      </c>
      <c r="Q98" s="1" t="s">
        <v>23403</v>
      </c>
      <c r="R98" s="1" t="s">
        <v>14183</v>
      </c>
      <c r="S98" s="1" t="s">
        <v>96</v>
      </c>
      <c r="T98" s="1"/>
      <c r="U98" s="1"/>
      <c r="V98" s="1" t="s">
        <v>14195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5151</v>
      </c>
      <c r="G99" s="1" t="s">
        <v>6774</v>
      </c>
      <c r="H99" s="1" t="s">
        <v>8395</v>
      </c>
      <c r="I99" s="1" t="s">
        <v>9997</v>
      </c>
      <c r="J99" s="1"/>
      <c r="K99" s="1" t="s">
        <v>23399</v>
      </c>
      <c r="L99" s="1" t="s">
        <v>97</v>
      </c>
      <c r="M99" s="1" t="s">
        <v>11643</v>
      </c>
      <c r="N99" s="1" t="s">
        <v>13218</v>
      </c>
      <c r="O99" s="1" t="s">
        <v>97</v>
      </c>
      <c r="P99" s="1" t="s">
        <v>23403</v>
      </c>
      <c r="Q99" s="1" t="s">
        <v>23403</v>
      </c>
      <c r="R99" s="1" t="s">
        <v>14183</v>
      </c>
      <c r="S99" s="1" t="s">
        <v>97</v>
      </c>
      <c r="T99" s="1"/>
      <c r="U99" s="1"/>
      <c r="V99" s="1" t="s">
        <v>14195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14303</v>
      </c>
      <c r="F100" s="1" t="s">
        <v>15332</v>
      </c>
      <c r="G100" s="1" t="s">
        <v>16330</v>
      </c>
      <c r="H100" s="1" t="s">
        <v>17337</v>
      </c>
      <c r="I100" s="1" t="s">
        <v>9998</v>
      </c>
      <c r="J100" s="1"/>
      <c r="K100" s="1" t="s">
        <v>23399</v>
      </c>
      <c r="L100" s="1" t="s">
        <v>98</v>
      </c>
      <c r="M100" s="1" t="s">
        <v>11644</v>
      </c>
      <c r="N100" s="1" t="s">
        <v>13218</v>
      </c>
      <c r="O100" s="1" t="s">
        <v>98</v>
      </c>
      <c r="P100" s="1" t="s">
        <v>23403</v>
      </c>
      <c r="Q100" s="1" t="s">
        <v>23403</v>
      </c>
      <c r="R100" s="1" t="s">
        <v>14183</v>
      </c>
      <c r="S100" s="1" t="s">
        <v>98</v>
      </c>
      <c r="T100" s="1"/>
      <c r="U100" s="1"/>
      <c r="V100" s="1" t="s">
        <v>14195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14304</v>
      </c>
      <c r="F101" s="1" t="s">
        <v>15333</v>
      </c>
      <c r="G101" s="1" t="s">
        <v>16331</v>
      </c>
      <c r="H101" s="1" t="s">
        <v>17338</v>
      </c>
      <c r="I101" s="1" t="s">
        <v>9999</v>
      </c>
      <c r="J101" s="1"/>
      <c r="K101" s="1" t="s">
        <v>23399</v>
      </c>
      <c r="L101" s="1" t="s">
        <v>99</v>
      </c>
      <c r="M101" s="1" t="s">
        <v>11645</v>
      </c>
      <c r="N101" s="1" t="s">
        <v>13218</v>
      </c>
      <c r="O101" s="1" t="s">
        <v>99</v>
      </c>
      <c r="P101" s="1" t="s">
        <v>23403</v>
      </c>
      <c r="Q101" s="1" t="s">
        <v>23403</v>
      </c>
      <c r="R101" s="1" t="s">
        <v>14183</v>
      </c>
      <c r="S101" s="1" t="s">
        <v>99</v>
      </c>
      <c r="T101" s="1"/>
      <c r="U101" s="1"/>
      <c r="V101" s="1" t="s">
        <v>14195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6777</v>
      </c>
      <c r="H102" s="1" t="s">
        <v>8398</v>
      </c>
      <c r="I102" s="1" t="s">
        <v>10000</v>
      </c>
      <c r="J102" s="1"/>
      <c r="K102" s="1" t="s">
        <v>23399</v>
      </c>
      <c r="L102" s="1" t="s">
        <v>100</v>
      </c>
      <c r="M102" s="1" t="s">
        <v>11646</v>
      </c>
      <c r="N102" s="1" t="s">
        <v>13218</v>
      </c>
      <c r="O102" s="1" t="s">
        <v>100</v>
      </c>
      <c r="P102" s="1" t="s">
        <v>23403</v>
      </c>
      <c r="Q102" s="1" t="s">
        <v>23403</v>
      </c>
      <c r="R102" s="1" t="s">
        <v>14183</v>
      </c>
      <c r="S102" s="1" t="s">
        <v>100</v>
      </c>
      <c r="T102" s="1"/>
      <c r="U102" s="1"/>
      <c r="V102" s="1" t="s">
        <v>14195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20234</v>
      </c>
      <c r="F103" s="1" t="s">
        <v>21063</v>
      </c>
      <c r="G103" s="1" t="s">
        <v>21872</v>
      </c>
      <c r="H103" s="1" t="s">
        <v>22676</v>
      </c>
      <c r="I103" s="1" t="s">
        <v>10001</v>
      </c>
      <c r="J103" s="1"/>
      <c r="K103" s="1" t="s">
        <v>23399</v>
      </c>
      <c r="L103" s="1" t="s">
        <v>101</v>
      </c>
      <c r="M103" s="1" t="s">
        <v>11647</v>
      </c>
      <c r="N103" s="1" t="s">
        <v>13218</v>
      </c>
      <c r="O103" s="1" t="s">
        <v>101</v>
      </c>
      <c r="P103" s="1" t="s">
        <v>23403</v>
      </c>
      <c r="Q103" s="1" t="s">
        <v>23403</v>
      </c>
      <c r="R103" s="1" t="s">
        <v>14183</v>
      </c>
      <c r="S103" s="1" t="s">
        <v>101</v>
      </c>
      <c r="T103" s="1"/>
      <c r="U103" s="1"/>
      <c r="V103" s="1" t="s">
        <v>14195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14307</v>
      </c>
      <c r="F104" s="1" t="s">
        <v>15336</v>
      </c>
      <c r="G104" s="1" t="s">
        <v>16334</v>
      </c>
      <c r="H104" s="1" t="s">
        <v>17341</v>
      </c>
      <c r="I104" s="1" t="s">
        <v>10002</v>
      </c>
      <c r="J104" s="1"/>
      <c r="K104" s="1" t="s">
        <v>23399</v>
      </c>
      <c r="L104" s="1" t="s">
        <v>102</v>
      </c>
      <c r="M104" s="1" t="s">
        <v>11648</v>
      </c>
      <c r="N104" s="1" t="s">
        <v>13218</v>
      </c>
      <c r="O104" s="1" t="s">
        <v>102</v>
      </c>
      <c r="P104" s="1" t="s">
        <v>23403</v>
      </c>
      <c r="Q104" s="1" t="s">
        <v>23403</v>
      </c>
      <c r="R104" s="1" t="s">
        <v>14183</v>
      </c>
      <c r="S104" s="1" t="s">
        <v>102</v>
      </c>
      <c r="T104" s="1"/>
      <c r="U104" s="1"/>
      <c r="V104" s="1" t="s">
        <v>14195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20235</v>
      </c>
      <c r="F105" s="1" t="s">
        <v>21064</v>
      </c>
      <c r="G105" s="1" t="s">
        <v>21873</v>
      </c>
      <c r="H105" s="1" t="s">
        <v>22677</v>
      </c>
      <c r="I105" s="1" t="s">
        <v>10003</v>
      </c>
      <c r="J105" s="1"/>
      <c r="K105" s="1" t="s">
        <v>23399</v>
      </c>
      <c r="L105" s="1" t="s">
        <v>103</v>
      </c>
      <c r="M105" s="1" t="s">
        <v>11649</v>
      </c>
      <c r="N105" s="1" t="s">
        <v>13218</v>
      </c>
      <c r="O105" s="1" t="s">
        <v>103</v>
      </c>
      <c r="P105" s="1" t="s">
        <v>23403</v>
      </c>
      <c r="Q105" s="1" t="s">
        <v>23403</v>
      </c>
      <c r="R105" s="1" t="s">
        <v>14183</v>
      </c>
      <c r="S105" s="1" t="s">
        <v>103</v>
      </c>
      <c r="T105" s="1"/>
      <c r="U105" s="1"/>
      <c r="V105" s="1" t="s">
        <v>14195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20236</v>
      </c>
      <c r="F106" s="1" t="s">
        <v>20236</v>
      </c>
      <c r="G106" s="1" t="s">
        <v>21874</v>
      </c>
      <c r="H106" s="1" t="s">
        <v>22678</v>
      </c>
      <c r="I106" s="1" t="s">
        <v>10004</v>
      </c>
      <c r="J106" s="1"/>
      <c r="K106" s="1" t="s">
        <v>23399</v>
      </c>
      <c r="L106" s="1" t="s">
        <v>104</v>
      </c>
      <c r="M106" s="1" t="s">
        <v>11650</v>
      </c>
      <c r="N106" s="1" t="s">
        <v>13218</v>
      </c>
      <c r="O106" s="1" t="s">
        <v>104</v>
      </c>
      <c r="P106" s="1" t="s">
        <v>23403</v>
      </c>
      <c r="Q106" s="1" t="s">
        <v>23403</v>
      </c>
      <c r="R106" s="1" t="s">
        <v>14183</v>
      </c>
      <c r="S106" s="1" t="s">
        <v>104</v>
      </c>
      <c r="T106" s="1"/>
      <c r="U106" s="1"/>
      <c r="V106" s="1" t="s">
        <v>14195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20237</v>
      </c>
      <c r="F107" s="1" t="s">
        <v>21065</v>
      </c>
      <c r="G107" s="1" t="s">
        <v>21875</v>
      </c>
      <c r="H107" s="1" t="s">
        <v>22679</v>
      </c>
      <c r="I107" s="1" t="s">
        <v>10005</v>
      </c>
      <c r="J107" s="1"/>
      <c r="K107" s="1" t="s">
        <v>23399</v>
      </c>
      <c r="L107" s="1" t="s">
        <v>105</v>
      </c>
      <c r="M107" s="1" t="s">
        <v>11651</v>
      </c>
      <c r="N107" s="1" t="s">
        <v>13218</v>
      </c>
      <c r="O107" s="1" t="s">
        <v>105</v>
      </c>
      <c r="P107" s="1" t="s">
        <v>23403</v>
      </c>
      <c r="Q107" s="1" t="s">
        <v>23403</v>
      </c>
      <c r="R107" s="1" t="s">
        <v>14183</v>
      </c>
      <c r="S107" s="1" t="s">
        <v>105</v>
      </c>
      <c r="T107" s="1"/>
      <c r="U107" s="1"/>
      <c r="V107" s="1" t="s">
        <v>14195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5159</v>
      </c>
      <c r="G108" s="1" t="s">
        <v>6783</v>
      </c>
      <c r="H108" s="1" t="s">
        <v>8404</v>
      </c>
      <c r="I108" s="1" t="s">
        <v>10006</v>
      </c>
      <c r="J108" s="1"/>
      <c r="K108" s="1" t="s">
        <v>23399</v>
      </c>
      <c r="L108" s="1" t="s">
        <v>106</v>
      </c>
      <c r="M108" s="1" t="s">
        <v>11652</v>
      </c>
      <c r="N108" s="1" t="s">
        <v>13218</v>
      </c>
      <c r="O108" s="1" t="s">
        <v>106</v>
      </c>
      <c r="P108" s="1" t="s">
        <v>23403</v>
      </c>
      <c r="Q108" s="1" t="s">
        <v>23403</v>
      </c>
      <c r="R108" s="1" t="s">
        <v>14183</v>
      </c>
      <c r="S108" s="1" t="s">
        <v>106</v>
      </c>
      <c r="T108" s="1"/>
      <c r="U108" s="1"/>
      <c r="V108" s="1" t="s">
        <v>14195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20238</v>
      </c>
      <c r="F109" s="1" t="s">
        <v>21066</v>
      </c>
      <c r="G109" s="1" t="s">
        <v>21876</v>
      </c>
      <c r="H109" s="1" t="s">
        <v>22680</v>
      </c>
      <c r="I109" s="1" t="s">
        <v>10007</v>
      </c>
      <c r="J109" s="1"/>
      <c r="K109" s="1" t="s">
        <v>23399</v>
      </c>
      <c r="L109" s="1" t="s">
        <v>107</v>
      </c>
      <c r="M109" s="1" t="s">
        <v>11653</v>
      </c>
      <c r="N109" s="1" t="s">
        <v>13218</v>
      </c>
      <c r="O109" s="1" t="s">
        <v>107</v>
      </c>
      <c r="P109" s="1" t="s">
        <v>23403</v>
      </c>
      <c r="Q109" s="1" t="s">
        <v>23403</v>
      </c>
      <c r="R109" s="1" t="s">
        <v>14183</v>
      </c>
      <c r="S109" s="1" t="s">
        <v>107</v>
      </c>
      <c r="T109" s="1"/>
      <c r="U109" s="1"/>
      <c r="V109" s="1" t="s">
        <v>14195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5161</v>
      </c>
      <c r="G110" s="1" t="s">
        <v>6785</v>
      </c>
      <c r="H110" s="1" t="s">
        <v>8406</v>
      </c>
      <c r="I110" s="1" t="s">
        <v>10008</v>
      </c>
      <c r="J110" s="1"/>
      <c r="K110" s="1" t="s">
        <v>23399</v>
      </c>
      <c r="L110" s="1" t="s">
        <v>108</v>
      </c>
      <c r="M110" s="1" t="s">
        <v>11654</v>
      </c>
      <c r="N110" s="1" t="s">
        <v>13218</v>
      </c>
      <c r="O110" s="1" t="s">
        <v>108</v>
      </c>
      <c r="P110" s="1" t="s">
        <v>23403</v>
      </c>
      <c r="Q110" s="1" t="s">
        <v>23403</v>
      </c>
      <c r="R110" s="1" t="s">
        <v>14183</v>
      </c>
      <c r="S110" s="1" t="s">
        <v>108</v>
      </c>
      <c r="T110" s="1"/>
      <c r="U110" s="1"/>
      <c r="V110" s="1" t="s">
        <v>14195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20239</v>
      </c>
      <c r="F111" s="1" t="s">
        <v>21067</v>
      </c>
      <c r="G111" s="1" t="s">
        <v>21877</v>
      </c>
      <c r="H111" s="1" t="s">
        <v>22681</v>
      </c>
      <c r="I111" s="1" t="s">
        <v>10009</v>
      </c>
      <c r="J111" s="1"/>
      <c r="K111" s="1" t="s">
        <v>23399</v>
      </c>
      <c r="L111" s="1" t="s">
        <v>109</v>
      </c>
      <c r="M111" s="1" t="s">
        <v>11655</v>
      </c>
      <c r="N111" s="1" t="s">
        <v>13218</v>
      </c>
      <c r="O111" s="1" t="s">
        <v>109</v>
      </c>
      <c r="P111" s="1" t="s">
        <v>23403</v>
      </c>
      <c r="Q111" s="1" t="s">
        <v>23403</v>
      </c>
      <c r="R111" s="1" t="s">
        <v>14183</v>
      </c>
      <c r="S111" s="1" t="s">
        <v>109</v>
      </c>
      <c r="T111" s="1"/>
      <c r="U111" s="1"/>
      <c r="V111" s="1" t="s">
        <v>14195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20240</v>
      </c>
      <c r="F112" s="1" t="s">
        <v>21068</v>
      </c>
      <c r="G112" s="1" t="s">
        <v>21878</v>
      </c>
      <c r="H112" s="1" t="s">
        <v>22682</v>
      </c>
      <c r="I112" s="1" t="s">
        <v>10010</v>
      </c>
      <c r="J112" s="1"/>
      <c r="K112" s="1" t="s">
        <v>23399</v>
      </c>
      <c r="L112" s="1" t="s">
        <v>110</v>
      </c>
      <c r="M112" s="1" t="s">
        <v>11656</v>
      </c>
      <c r="N112" s="1" t="s">
        <v>13218</v>
      </c>
      <c r="O112" s="1" t="s">
        <v>110</v>
      </c>
      <c r="P112" s="1" t="s">
        <v>23403</v>
      </c>
      <c r="Q112" s="1" t="s">
        <v>23403</v>
      </c>
      <c r="R112" s="1" t="s">
        <v>14183</v>
      </c>
      <c r="S112" s="1" t="s">
        <v>110</v>
      </c>
      <c r="T112" s="1"/>
      <c r="U112" s="1"/>
      <c r="V112" s="1" t="s">
        <v>14195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20241</v>
      </c>
      <c r="F113" s="1" t="s">
        <v>21069</v>
      </c>
      <c r="G113" s="1" t="s">
        <v>21879</v>
      </c>
      <c r="H113" s="1" t="s">
        <v>22683</v>
      </c>
      <c r="I113" s="1" t="s">
        <v>10011</v>
      </c>
      <c r="J113" s="1"/>
      <c r="K113" s="1" t="s">
        <v>23399</v>
      </c>
      <c r="L113" s="1" t="s">
        <v>111</v>
      </c>
      <c r="M113" s="1" t="s">
        <v>11657</v>
      </c>
      <c r="N113" s="1" t="s">
        <v>13218</v>
      </c>
      <c r="O113" s="1" t="s">
        <v>111</v>
      </c>
      <c r="P113" s="1" t="s">
        <v>23403</v>
      </c>
      <c r="Q113" s="1" t="s">
        <v>23403</v>
      </c>
      <c r="R113" s="1" t="s">
        <v>14183</v>
      </c>
      <c r="S113" s="1" t="s">
        <v>111</v>
      </c>
      <c r="T113" s="1"/>
      <c r="U113" s="1"/>
      <c r="V113" s="1" t="s">
        <v>14195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20242</v>
      </c>
      <c r="F114" s="1" t="s">
        <v>21070</v>
      </c>
      <c r="G114" s="1" t="s">
        <v>21880</v>
      </c>
      <c r="H114" s="1" t="s">
        <v>22684</v>
      </c>
      <c r="I114" s="1" t="s">
        <v>10012</v>
      </c>
      <c r="J114" s="1"/>
      <c r="K114" s="1" t="s">
        <v>23399</v>
      </c>
      <c r="L114" s="1" t="s">
        <v>112</v>
      </c>
      <c r="M114" s="1" t="s">
        <v>11658</v>
      </c>
      <c r="N114" s="1" t="s">
        <v>13218</v>
      </c>
      <c r="O114" s="1" t="s">
        <v>112</v>
      </c>
      <c r="P114" s="1" t="s">
        <v>23403</v>
      </c>
      <c r="Q114" s="1" t="s">
        <v>23403</v>
      </c>
      <c r="R114" s="1" t="s">
        <v>14183</v>
      </c>
      <c r="S114" s="1" t="s">
        <v>112</v>
      </c>
      <c r="T114" s="1"/>
      <c r="U114" s="1"/>
      <c r="V114" s="1" t="s">
        <v>14195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20243</v>
      </c>
      <c r="F115" s="1" t="s">
        <v>21071</v>
      </c>
      <c r="G115" s="1" t="s">
        <v>21881</v>
      </c>
      <c r="H115" s="1" t="s">
        <v>22685</v>
      </c>
      <c r="I115" s="1" t="s">
        <v>10013</v>
      </c>
      <c r="J115" s="1"/>
      <c r="K115" s="1" t="s">
        <v>23399</v>
      </c>
      <c r="L115" s="1" t="s">
        <v>113</v>
      </c>
      <c r="M115" s="1" t="s">
        <v>11659</v>
      </c>
      <c r="N115" s="1" t="s">
        <v>13218</v>
      </c>
      <c r="O115" s="1" t="s">
        <v>113</v>
      </c>
      <c r="P115" s="1" t="s">
        <v>23403</v>
      </c>
      <c r="Q115" s="1" t="s">
        <v>23403</v>
      </c>
      <c r="R115" s="1" t="s">
        <v>14183</v>
      </c>
      <c r="S115" s="1" t="s">
        <v>113</v>
      </c>
      <c r="T115" s="1"/>
      <c r="U115" s="1"/>
      <c r="V115" s="1" t="s">
        <v>14195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5167</v>
      </c>
      <c r="G116" s="1" t="s">
        <v>6791</v>
      </c>
      <c r="H116" s="1" t="s">
        <v>8412</v>
      </c>
      <c r="I116" s="1" t="s">
        <v>10014</v>
      </c>
      <c r="J116" s="1"/>
      <c r="K116" s="1" t="s">
        <v>23399</v>
      </c>
      <c r="L116" s="1" t="s">
        <v>114</v>
      </c>
      <c r="M116" s="1" t="s">
        <v>11660</v>
      </c>
      <c r="N116" s="1" t="s">
        <v>13218</v>
      </c>
      <c r="O116" s="1" t="s">
        <v>114</v>
      </c>
      <c r="P116" s="1" t="s">
        <v>23403</v>
      </c>
      <c r="Q116" s="1" t="s">
        <v>23403</v>
      </c>
      <c r="R116" s="1" t="s">
        <v>14183</v>
      </c>
      <c r="S116" s="1" t="s">
        <v>114</v>
      </c>
      <c r="T116" s="1"/>
      <c r="U116" s="1"/>
      <c r="V116" s="1" t="s">
        <v>14195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14317</v>
      </c>
      <c r="F117" s="1" t="s">
        <v>14317</v>
      </c>
      <c r="G117" s="1" t="s">
        <v>16344</v>
      </c>
      <c r="H117" s="1" t="s">
        <v>17351</v>
      </c>
      <c r="I117" s="1" t="s">
        <v>10015</v>
      </c>
      <c r="J117" s="1"/>
      <c r="K117" s="1" t="s">
        <v>23399</v>
      </c>
      <c r="L117" s="1" t="s">
        <v>115</v>
      </c>
      <c r="M117" s="1" t="s">
        <v>11661</v>
      </c>
      <c r="N117" s="1" t="s">
        <v>13218</v>
      </c>
      <c r="O117" s="1" t="s">
        <v>115</v>
      </c>
      <c r="P117" s="1" t="s">
        <v>23403</v>
      </c>
      <c r="Q117" s="1" t="s">
        <v>23403</v>
      </c>
      <c r="R117" s="1" t="s">
        <v>14183</v>
      </c>
      <c r="S117" s="1" t="s">
        <v>115</v>
      </c>
      <c r="T117" s="1"/>
      <c r="U117" s="1"/>
      <c r="V117" s="1" t="s">
        <v>14195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20244</v>
      </c>
      <c r="F118" s="1" t="s">
        <v>21072</v>
      </c>
      <c r="G118" s="1" t="s">
        <v>21882</v>
      </c>
      <c r="H118" s="1" t="s">
        <v>22686</v>
      </c>
      <c r="I118" s="1" t="s">
        <v>10016</v>
      </c>
      <c r="J118" s="1"/>
      <c r="K118" s="1" t="s">
        <v>23399</v>
      </c>
      <c r="L118" s="1" t="s">
        <v>116</v>
      </c>
      <c r="M118" s="1" t="s">
        <v>11662</v>
      </c>
      <c r="N118" s="1" t="s">
        <v>13218</v>
      </c>
      <c r="O118" s="1" t="s">
        <v>116</v>
      </c>
      <c r="P118" s="1" t="s">
        <v>23403</v>
      </c>
      <c r="Q118" s="1" t="s">
        <v>23403</v>
      </c>
      <c r="R118" s="1" t="s">
        <v>14183</v>
      </c>
      <c r="S118" s="1" t="s">
        <v>116</v>
      </c>
      <c r="T118" s="1"/>
      <c r="U118" s="1"/>
      <c r="V118" s="1" t="s">
        <v>14195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20245</v>
      </c>
      <c r="F119" s="1" t="s">
        <v>21073</v>
      </c>
      <c r="G119" s="1" t="s">
        <v>21883</v>
      </c>
      <c r="H119" s="1" t="s">
        <v>22687</v>
      </c>
      <c r="I119" s="1" t="s">
        <v>10017</v>
      </c>
      <c r="J119" s="1"/>
      <c r="K119" s="1" t="s">
        <v>23399</v>
      </c>
      <c r="L119" s="1" t="s">
        <v>117</v>
      </c>
      <c r="M119" s="1" t="s">
        <v>11663</v>
      </c>
      <c r="N119" s="1" t="s">
        <v>13218</v>
      </c>
      <c r="O119" s="1" t="s">
        <v>117</v>
      </c>
      <c r="P119" s="1" t="s">
        <v>23403</v>
      </c>
      <c r="Q119" s="1" t="s">
        <v>23403</v>
      </c>
      <c r="R119" s="1" t="s">
        <v>14183</v>
      </c>
      <c r="S119" s="1" t="s">
        <v>117</v>
      </c>
      <c r="T119" s="1"/>
      <c r="U119" s="1"/>
      <c r="V119" s="1" t="s">
        <v>14195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5170</v>
      </c>
      <c r="G120" s="1" t="s">
        <v>6795</v>
      </c>
      <c r="H120" s="1" t="s">
        <v>8416</v>
      </c>
      <c r="I120" s="1" t="s">
        <v>10018</v>
      </c>
      <c r="J120" s="1"/>
      <c r="K120" s="1" t="s">
        <v>23399</v>
      </c>
      <c r="L120" s="1" t="s">
        <v>118</v>
      </c>
      <c r="M120" s="1" t="s">
        <v>11664</v>
      </c>
      <c r="N120" s="1" t="s">
        <v>13218</v>
      </c>
      <c r="O120" s="1" t="s">
        <v>118</v>
      </c>
      <c r="P120" s="1" t="s">
        <v>23403</v>
      </c>
      <c r="Q120" s="1" t="s">
        <v>23403</v>
      </c>
      <c r="R120" s="1" t="s">
        <v>14183</v>
      </c>
      <c r="S120" s="1" t="s">
        <v>118</v>
      </c>
      <c r="T120" s="1"/>
      <c r="U120" s="1"/>
      <c r="V120" s="1" t="s">
        <v>14195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20246</v>
      </c>
      <c r="F121" s="1" t="s">
        <v>20246</v>
      </c>
      <c r="G121" s="1" t="s">
        <v>21884</v>
      </c>
      <c r="H121" s="1" t="s">
        <v>22688</v>
      </c>
      <c r="I121" s="1" t="s">
        <v>10019</v>
      </c>
      <c r="J121" s="1"/>
      <c r="K121" s="1" t="s">
        <v>23399</v>
      </c>
      <c r="L121" s="1" t="s">
        <v>119</v>
      </c>
      <c r="M121" s="1" t="s">
        <v>11665</v>
      </c>
      <c r="N121" s="1" t="s">
        <v>13218</v>
      </c>
      <c r="O121" s="1" t="s">
        <v>119</v>
      </c>
      <c r="P121" s="1" t="s">
        <v>23403</v>
      </c>
      <c r="Q121" s="1" t="s">
        <v>23403</v>
      </c>
      <c r="R121" s="1" t="s">
        <v>14183</v>
      </c>
      <c r="S121" s="1" t="s">
        <v>119</v>
      </c>
      <c r="T121" s="1"/>
      <c r="U121" s="1"/>
      <c r="V121" s="1" t="s">
        <v>14195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5171</v>
      </c>
      <c r="G122" s="1" t="s">
        <v>6797</v>
      </c>
      <c r="H122" s="1" t="s">
        <v>6797</v>
      </c>
      <c r="I122" s="1" t="s">
        <v>10020</v>
      </c>
      <c r="J122" s="1"/>
      <c r="K122" s="1" t="s">
        <v>23399</v>
      </c>
      <c r="L122" s="1" t="s">
        <v>120</v>
      </c>
      <c r="M122" s="1" t="s">
        <v>11666</v>
      </c>
      <c r="N122" s="1" t="s">
        <v>13218</v>
      </c>
      <c r="O122" s="1" t="s">
        <v>120</v>
      </c>
      <c r="P122" s="1" t="s">
        <v>23403</v>
      </c>
      <c r="Q122" s="1" t="s">
        <v>23403</v>
      </c>
      <c r="R122" s="1" t="s">
        <v>14183</v>
      </c>
      <c r="S122" s="1" t="s">
        <v>120</v>
      </c>
      <c r="T122" s="1"/>
      <c r="U122" s="1"/>
      <c r="V122" s="1" t="s">
        <v>14195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5172</v>
      </c>
      <c r="G123" s="1" t="s">
        <v>6798</v>
      </c>
      <c r="H123" s="1" t="s">
        <v>8418</v>
      </c>
      <c r="I123" s="1" t="s">
        <v>10021</v>
      </c>
      <c r="J123" s="1"/>
      <c r="K123" s="1" t="s">
        <v>23399</v>
      </c>
      <c r="L123" s="1" t="s">
        <v>121</v>
      </c>
      <c r="M123" s="1" t="s">
        <v>11667</v>
      </c>
      <c r="N123" s="1" t="s">
        <v>13218</v>
      </c>
      <c r="O123" s="1" t="s">
        <v>121</v>
      </c>
      <c r="P123" s="1" t="s">
        <v>23403</v>
      </c>
      <c r="Q123" s="1" t="s">
        <v>23403</v>
      </c>
      <c r="R123" s="1" t="s">
        <v>14183</v>
      </c>
      <c r="S123" s="1" t="s">
        <v>121</v>
      </c>
      <c r="T123" s="1"/>
      <c r="U123" s="1"/>
      <c r="V123" s="1" t="s">
        <v>14195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20247</v>
      </c>
      <c r="F124" s="1" t="s">
        <v>21074</v>
      </c>
      <c r="G124" s="1" t="s">
        <v>21885</v>
      </c>
      <c r="H124" s="1" t="s">
        <v>22689</v>
      </c>
      <c r="I124" s="1" t="s">
        <v>10022</v>
      </c>
      <c r="J124" s="1"/>
      <c r="K124" s="1" t="s">
        <v>23399</v>
      </c>
      <c r="L124" s="1" t="s">
        <v>122</v>
      </c>
      <c r="M124" s="1" t="s">
        <v>11668</v>
      </c>
      <c r="N124" s="1" t="s">
        <v>13218</v>
      </c>
      <c r="O124" s="1" t="s">
        <v>122</v>
      </c>
      <c r="P124" s="1" t="s">
        <v>23403</v>
      </c>
      <c r="Q124" s="1" t="s">
        <v>23403</v>
      </c>
      <c r="R124" s="1" t="s">
        <v>14183</v>
      </c>
      <c r="S124" s="1" t="s">
        <v>122</v>
      </c>
      <c r="T124" s="1"/>
      <c r="U124" s="1"/>
      <c r="V124" s="1" t="s">
        <v>14195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20248</v>
      </c>
      <c r="F125" s="1" t="s">
        <v>21075</v>
      </c>
      <c r="G125" s="1" t="s">
        <v>21886</v>
      </c>
      <c r="H125" s="1" t="s">
        <v>22690</v>
      </c>
      <c r="I125" s="1" t="s">
        <v>10023</v>
      </c>
      <c r="J125" s="1"/>
      <c r="K125" s="1" t="s">
        <v>23399</v>
      </c>
      <c r="L125" s="1" t="s">
        <v>123</v>
      </c>
      <c r="M125" s="1" t="s">
        <v>11669</v>
      </c>
      <c r="N125" s="1" t="s">
        <v>13218</v>
      </c>
      <c r="O125" s="1" t="s">
        <v>123</v>
      </c>
      <c r="P125" s="1" t="s">
        <v>23403</v>
      </c>
      <c r="Q125" s="1" t="s">
        <v>23403</v>
      </c>
      <c r="R125" s="1" t="s">
        <v>14183</v>
      </c>
      <c r="S125" s="1" t="s">
        <v>123</v>
      </c>
      <c r="T125" s="1"/>
      <c r="U125" s="1"/>
      <c r="V125" s="1" t="s">
        <v>14195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20249</v>
      </c>
      <c r="F126" s="1" t="s">
        <v>21076</v>
      </c>
      <c r="G126" s="1" t="s">
        <v>21887</v>
      </c>
      <c r="H126" s="1" t="s">
        <v>22691</v>
      </c>
      <c r="I126" s="1" t="s">
        <v>10024</v>
      </c>
      <c r="J126" s="1"/>
      <c r="K126" s="1" t="s">
        <v>23399</v>
      </c>
      <c r="L126" s="1" t="s">
        <v>124</v>
      </c>
      <c r="M126" s="1" t="s">
        <v>11670</v>
      </c>
      <c r="N126" s="1" t="s">
        <v>13218</v>
      </c>
      <c r="O126" s="1" t="s">
        <v>124</v>
      </c>
      <c r="P126" s="1" t="s">
        <v>23403</v>
      </c>
      <c r="Q126" s="1" t="s">
        <v>23403</v>
      </c>
      <c r="R126" s="1" t="s">
        <v>14183</v>
      </c>
      <c r="S126" s="1" t="s">
        <v>124</v>
      </c>
      <c r="T126" s="1"/>
      <c r="U126" s="1"/>
      <c r="V126" s="1" t="s">
        <v>14195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14325</v>
      </c>
      <c r="F127" s="1" t="s">
        <v>15351</v>
      </c>
      <c r="G127" s="1" t="s">
        <v>16352</v>
      </c>
      <c r="H127" s="1" t="s">
        <v>17358</v>
      </c>
      <c r="I127" s="1" t="s">
        <v>10025</v>
      </c>
      <c r="J127" s="1"/>
      <c r="K127" s="1" t="s">
        <v>23399</v>
      </c>
      <c r="L127" s="1" t="s">
        <v>125</v>
      </c>
      <c r="M127" s="1" t="s">
        <v>11671</v>
      </c>
      <c r="N127" s="1" t="s">
        <v>13218</v>
      </c>
      <c r="O127" s="1" t="s">
        <v>125</v>
      </c>
      <c r="P127" s="1" t="s">
        <v>23403</v>
      </c>
      <c r="Q127" s="1" t="s">
        <v>23403</v>
      </c>
      <c r="R127" s="1" t="s">
        <v>14183</v>
      </c>
      <c r="S127" s="1" t="s">
        <v>125</v>
      </c>
      <c r="T127" s="1"/>
      <c r="U127" s="1"/>
      <c r="V127" s="1" t="s">
        <v>14195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20250</v>
      </c>
      <c r="F128" s="1" t="s">
        <v>21077</v>
      </c>
      <c r="G128" s="1" t="s">
        <v>21888</v>
      </c>
      <c r="H128" s="1" t="s">
        <v>22692</v>
      </c>
      <c r="I128" s="1" t="s">
        <v>10026</v>
      </c>
      <c r="J128" s="1"/>
      <c r="K128" s="1" t="s">
        <v>23399</v>
      </c>
      <c r="L128" s="1" t="s">
        <v>126</v>
      </c>
      <c r="M128" s="1" t="s">
        <v>11672</v>
      </c>
      <c r="N128" s="1" t="s">
        <v>13218</v>
      </c>
      <c r="O128" s="1" t="s">
        <v>126</v>
      </c>
      <c r="P128" s="1" t="s">
        <v>23403</v>
      </c>
      <c r="Q128" s="1" t="s">
        <v>23403</v>
      </c>
      <c r="R128" s="1" t="s">
        <v>14183</v>
      </c>
      <c r="S128" s="1" t="s">
        <v>126</v>
      </c>
      <c r="T128" s="1"/>
      <c r="U128" s="1"/>
      <c r="V128" s="1" t="s">
        <v>14195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20251</v>
      </c>
      <c r="F129" s="1" t="s">
        <v>21078</v>
      </c>
      <c r="G129" s="1" t="s">
        <v>21889</v>
      </c>
      <c r="H129" s="1" t="s">
        <v>22693</v>
      </c>
      <c r="I129" s="1" t="s">
        <v>10027</v>
      </c>
      <c r="J129" s="1"/>
      <c r="K129" s="1" t="s">
        <v>23399</v>
      </c>
      <c r="L129" s="1" t="s">
        <v>127</v>
      </c>
      <c r="M129" s="1" t="s">
        <v>11673</v>
      </c>
      <c r="N129" s="1" t="s">
        <v>13218</v>
      </c>
      <c r="O129" s="1" t="s">
        <v>127</v>
      </c>
      <c r="P129" s="1" t="s">
        <v>23403</v>
      </c>
      <c r="Q129" s="1" t="s">
        <v>23403</v>
      </c>
      <c r="R129" s="1" t="s">
        <v>14183</v>
      </c>
      <c r="S129" s="1" t="s">
        <v>127</v>
      </c>
      <c r="T129" s="1"/>
      <c r="U129" s="1"/>
      <c r="V129" s="1" t="s">
        <v>14195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20252</v>
      </c>
      <c r="F130" s="1" t="s">
        <v>21079</v>
      </c>
      <c r="G130" s="1" t="s">
        <v>21890</v>
      </c>
      <c r="H130" s="1" t="s">
        <v>22694</v>
      </c>
      <c r="I130" s="1" t="s">
        <v>10028</v>
      </c>
      <c r="J130" s="1"/>
      <c r="K130" s="1" t="s">
        <v>23399</v>
      </c>
      <c r="L130" s="1" t="s">
        <v>128</v>
      </c>
      <c r="M130" s="1" t="s">
        <v>11674</v>
      </c>
      <c r="N130" s="1" t="s">
        <v>13218</v>
      </c>
      <c r="O130" s="1" t="s">
        <v>128</v>
      </c>
      <c r="P130" s="1" t="s">
        <v>23403</v>
      </c>
      <c r="Q130" s="1" t="s">
        <v>23403</v>
      </c>
      <c r="R130" s="1" t="s">
        <v>14183</v>
      </c>
      <c r="S130" s="1" t="s">
        <v>128</v>
      </c>
      <c r="T130" s="1"/>
      <c r="U130" s="1"/>
      <c r="V130" s="1" t="s">
        <v>14195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20253</v>
      </c>
      <c r="F131" s="1" t="s">
        <v>21080</v>
      </c>
      <c r="G131" s="1" t="s">
        <v>21891</v>
      </c>
      <c r="H131" s="1" t="s">
        <v>22695</v>
      </c>
      <c r="I131" s="1" t="s">
        <v>10029</v>
      </c>
      <c r="J131" s="1"/>
      <c r="K131" s="1" t="s">
        <v>23399</v>
      </c>
      <c r="L131" s="1" t="s">
        <v>129</v>
      </c>
      <c r="M131" s="1" t="s">
        <v>11675</v>
      </c>
      <c r="N131" s="1" t="s">
        <v>13218</v>
      </c>
      <c r="O131" s="1" t="s">
        <v>129</v>
      </c>
      <c r="P131" s="1" t="s">
        <v>23403</v>
      </c>
      <c r="Q131" s="1" t="s">
        <v>23403</v>
      </c>
      <c r="R131" s="1" t="s">
        <v>14183</v>
      </c>
      <c r="S131" s="1" t="s">
        <v>129</v>
      </c>
      <c r="T131" s="1"/>
      <c r="U131" s="1"/>
      <c r="V131" s="1" t="s">
        <v>14195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20254</v>
      </c>
      <c r="F132" s="1" t="s">
        <v>21081</v>
      </c>
      <c r="G132" s="1" t="s">
        <v>21892</v>
      </c>
      <c r="H132" s="1" t="s">
        <v>22696</v>
      </c>
      <c r="I132" s="1" t="s">
        <v>10030</v>
      </c>
      <c r="J132" s="1"/>
      <c r="K132" s="1" t="s">
        <v>23399</v>
      </c>
      <c r="L132" s="1" t="s">
        <v>130</v>
      </c>
      <c r="M132" s="1" t="s">
        <v>11676</v>
      </c>
      <c r="N132" s="1" t="s">
        <v>13218</v>
      </c>
      <c r="O132" s="1" t="s">
        <v>130</v>
      </c>
      <c r="P132" s="1" t="s">
        <v>23403</v>
      </c>
      <c r="Q132" s="1" t="s">
        <v>23403</v>
      </c>
      <c r="R132" s="1" t="s">
        <v>14183</v>
      </c>
      <c r="S132" s="1" t="s">
        <v>130</v>
      </c>
      <c r="T132" s="1"/>
      <c r="U132" s="1"/>
      <c r="V132" s="1" t="s">
        <v>14195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20255</v>
      </c>
      <c r="F133" s="1" t="s">
        <v>21082</v>
      </c>
      <c r="G133" s="1" t="s">
        <v>21893</v>
      </c>
      <c r="H133" s="1" t="s">
        <v>22697</v>
      </c>
      <c r="I133" s="1" t="s">
        <v>10031</v>
      </c>
      <c r="J133" s="1"/>
      <c r="K133" s="1" t="s">
        <v>23399</v>
      </c>
      <c r="L133" s="1" t="s">
        <v>131</v>
      </c>
      <c r="M133" s="1" t="s">
        <v>11677</v>
      </c>
      <c r="N133" s="1" t="s">
        <v>13218</v>
      </c>
      <c r="O133" s="1" t="s">
        <v>131</v>
      </c>
      <c r="P133" s="1" t="s">
        <v>23403</v>
      </c>
      <c r="Q133" s="1" t="s">
        <v>23403</v>
      </c>
      <c r="R133" s="1" t="s">
        <v>14183</v>
      </c>
      <c r="S133" s="1" t="s">
        <v>131</v>
      </c>
      <c r="T133" s="1"/>
      <c r="U133" s="1"/>
      <c r="V133" s="1" t="s">
        <v>14195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20256</v>
      </c>
      <c r="F134" s="1" t="s">
        <v>21083</v>
      </c>
      <c r="G134" s="1" t="s">
        <v>21894</v>
      </c>
      <c r="H134" s="1" t="s">
        <v>22698</v>
      </c>
      <c r="I134" s="1" t="s">
        <v>10032</v>
      </c>
      <c r="J134" s="1"/>
      <c r="K134" s="1" t="s">
        <v>23399</v>
      </c>
      <c r="L134" s="1" t="s">
        <v>132</v>
      </c>
      <c r="M134" s="1" t="s">
        <v>11678</v>
      </c>
      <c r="N134" s="1" t="s">
        <v>13218</v>
      </c>
      <c r="O134" s="1" t="s">
        <v>132</v>
      </c>
      <c r="P134" s="1" t="s">
        <v>23403</v>
      </c>
      <c r="Q134" s="1" t="s">
        <v>23403</v>
      </c>
      <c r="R134" s="1" t="s">
        <v>14183</v>
      </c>
      <c r="S134" s="1" t="s">
        <v>132</v>
      </c>
      <c r="T134" s="1"/>
      <c r="U134" s="1"/>
      <c r="V134" s="1" t="s">
        <v>14195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14331</v>
      </c>
      <c r="F135" s="1" t="s">
        <v>15357</v>
      </c>
      <c r="G135" s="1" t="s">
        <v>16358</v>
      </c>
      <c r="H135" s="1" t="s">
        <v>17364</v>
      </c>
      <c r="I135" s="1" t="s">
        <v>10033</v>
      </c>
      <c r="J135" s="1"/>
      <c r="K135" s="1" t="s">
        <v>23399</v>
      </c>
      <c r="L135" s="1" t="s">
        <v>133</v>
      </c>
      <c r="M135" s="1" t="s">
        <v>11679</v>
      </c>
      <c r="N135" s="1" t="s">
        <v>13218</v>
      </c>
      <c r="O135" s="1" t="s">
        <v>133</v>
      </c>
      <c r="P135" s="1" t="s">
        <v>23403</v>
      </c>
      <c r="Q135" s="1" t="s">
        <v>23403</v>
      </c>
      <c r="R135" s="1" t="s">
        <v>14183</v>
      </c>
      <c r="S135" s="1" t="s">
        <v>133</v>
      </c>
      <c r="T135" s="1"/>
      <c r="U135" s="1"/>
      <c r="V135" s="1" t="s">
        <v>14195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20257</v>
      </c>
      <c r="F136" s="1" t="s">
        <v>21084</v>
      </c>
      <c r="G136" s="1" t="s">
        <v>21895</v>
      </c>
      <c r="H136" s="1" t="s">
        <v>22699</v>
      </c>
      <c r="I136" s="1" t="s">
        <v>10034</v>
      </c>
      <c r="J136" s="1"/>
      <c r="K136" s="1" t="s">
        <v>23399</v>
      </c>
      <c r="L136" s="1" t="s">
        <v>134</v>
      </c>
      <c r="M136" s="1" t="s">
        <v>11680</v>
      </c>
      <c r="N136" s="1" t="s">
        <v>13218</v>
      </c>
      <c r="O136" s="1" t="s">
        <v>134</v>
      </c>
      <c r="P136" s="1" t="s">
        <v>23403</v>
      </c>
      <c r="Q136" s="1" t="s">
        <v>23403</v>
      </c>
      <c r="R136" s="1" t="s">
        <v>14183</v>
      </c>
      <c r="S136" s="1" t="s">
        <v>134</v>
      </c>
      <c r="T136" s="1"/>
      <c r="U136" s="1"/>
      <c r="V136" s="1" t="s">
        <v>14195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20258</v>
      </c>
      <c r="F137" s="1" t="s">
        <v>21085</v>
      </c>
      <c r="G137" s="1" t="s">
        <v>21896</v>
      </c>
      <c r="H137" s="1" t="s">
        <v>22700</v>
      </c>
      <c r="I137" s="1" t="s">
        <v>10035</v>
      </c>
      <c r="J137" s="1"/>
      <c r="K137" s="1" t="s">
        <v>23399</v>
      </c>
      <c r="L137" s="1" t="s">
        <v>135</v>
      </c>
      <c r="M137" s="1" t="s">
        <v>11681</v>
      </c>
      <c r="N137" s="1" t="s">
        <v>13218</v>
      </c>
      <c r="O137" s="1" t="s">
        <v>135</v>
      </c>
      <c r="P137" s="1" t="s">
        <v>23403</v>
      </c>
      <c r="Q137" s="1" t="s">
        <v>23403</v>
      </c>
      <c r="R137" s="1" t="s">
        <v>14183</v>
      </c>
      <c r="S137" s="1" t="s">
        <v>135</v>
      </c>
      <c r="T137" s="1"/>
      <c r="U137" s="1"/>
      <c r="V137" s="1" t="s">
        <v>14195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20259</v>
      </c>
      <c r="F138" s="1" t="s">
        <v>21086</v>
      </c>
      <c r="G138" s="1" t="s">
        <v>21897</v>
      </c>
      <c r="H138" s="1" t="s">
        <v>22701</v>
      </c>
      <c r="I138" s="1" t="s">
        <v>10036</v>
      </c>
      <c r="J138" s="1"/>
      <c r="K138" s="1" t="s">
        <v>23399</v>
      </c>
      <c r="L138" s="1" t="s">
        <v>136</v>
      </c>
      <c r="M138" s="1" t="s">
        <v>11682</v>
      </c>
      <c r="N138" s="1" t="s">
        <v>13218</v>
      </c>
      <c r="O138" s="1" t="s">
        <v>136</v>
      </c>
      <c r="P138" s="1" t="s">
        <v>23403</v>
      </c>
      <c r="Q138" s="1" t="s">
        <v>23403</v>
      </c>
      <c r="R138" s="1" t="s">
        <v>14183</v>
      </c>
      <c r="S138" s="1" t="s">
        <v>136</v>
      </c>
      <c r="T138" s="1"/>
      <c r="U138" s="1"/>
      <c r="V138" s="1" t="s">
        <v>14195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5188</v>
      </c>
      <c r="G139" s="1" t="s">
        <v>6814</v>
      </c>
      <c r="H139" s="1" t="s">
        <v>8434</v>
      </c>
      <c r="I139" s="1" t="s">
        <v>10037</v>
      </c>
      <c r="J139" s="1"/>
      <c r="K139" s="1" t="s">
        <v>23399</v>
      </c>
      <c r="L139" s="1" t="s">
        <v>137</v>
      </c>
      <c r="M139" s="1" t="s">
        <v>11683</v>
      </c>
      <c r="N139" s="1" t="s">
        <v>13218</v>
      </c>
      <c r="O139" s="1" t="s">
        <v>137</v>
      </c>
      <c r="P139" s="1" t="s">
        <v>23403</v>
      </c>
      <c r="Q139" s="1" t="s">
        <v>23403</v>
      </c>
      <c r="R139" s="1" t="s">
        <v>14183</v>
      </c>
      <c r="S139" s="1" t="s">
        <v>137</v>
      </c>
      <c r="T139" s="1"/>
      <c r="U139" s="1"/>
      <c r="V139" s="1" t="s">
        <v>14195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20260</v>
      </c>
      <c r="F140" s="1" t="s">
        <v>21087</v>
      </c>
      <c r="G140" s="1" t="s">
        <v>21898</v>
      </c>
      <c r="H140" s="1" t="s">
        <v>22702</v>
      </c>
      <c r="I140" s="1" t="s">
        <v>10038</v>
      </c>
      <c r="J140" s="1"/>
      <c r="K140" s="1" t="s">
        <v>23399</v>
      </c>
      <c r="L140" s="1" t="s">
        <v>138</v>
      </c>
      <c r="M140" s="1" t="s">
        <v>11684</v>
      </c>
      <c r="N140" s="1" t="s">
        <v>13218</v>
      </c>
      <c r="O140" s="1" t="s">
        <v>138</v>
      </c>
      <c r="P140" s="1" t="s">
        <v>23403</v>
      </c>
      <c r="Q140" s="1" t="s">
        <v>23403</v>
      </c>
      <c r="R140" s="1" t="s">
        <v>14183</v>
      </c>
      <c r="S140" s="1" t="s">
        <v>138</v>
      </c>
      <c r="T140" s="1"/>
      <c r="U140" s="1"/>
      <c r="V140" s="1" t="s">
        <v>14195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20261</v>
      </c>
      <c r="F141" s="1" t="s">
        <v>21088</v>
      </c>
      <c r="G141" s="1" t="s">
        <v>21899</v>
      </c>
      <c r="H141" s="1" t="s">
        <v>22699</v>
      </c>
      <c r="I141" s="1" t="s">
        <v>10039</v>
      </c>
      <c r="J141" s="1"/>
      <c r="K141" s="1" t="s">
        <v>23399</v>
      </c>
      <c r="L141" s="1" t="s">
        <v>139</v>
      </c>
      <c r="M141" s="1" t="s">
        <v>11685</v>
      </c>
      <c r="N141" s="1" t="s">
        <v>13218</v>
      </c>
      <c r="O141" s="1" t="s">
        <v>139</v>
      </c>
      <c r="P141" s="1" t="s">
        <v>23403</v>
      </c>
      <c r="Q141" s="1" t="s">
        <v>23403</v>
      </c>
      <c r="R141" s="1" t="s">
        <v>14183</v>
      </c>
      <c r="S141" s="1" t="s">
        <v>139</v>
      </c>
      <c r="T141" s="1"/>
      <c r="U141" s="1"/>
      <c r="V141" s="1" t="s">
        <v>14195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5191</v>
      </c>
      <c r="G142" s="1" t="s">
        <v>6817</v>
      </c>
      <c r="H142" s="1" t="s">
        <v>8436</v>
      </c>
      <c r="I142" s="1" t="s">
        <v>10040</v>
      </c>
      <c r="J142" s="1"/>
      <c r="K142" s="1" t="s">
        <v>23399</v>
      </c>
      <c r="L142" s="1" t="s">
        <v>140</v>
      </c>
      <c r="M142" s="1" t="s">
        <v>11686</v>
      </c>
      <c r="N142" s="1" t="s">
        <v>13218</v>
      </c>
      <c r="O142" s="1" t="s">
        <v>140</v>
      </c>
      <c r="P142" s="1" t="s">
        <v>23403</v>
      </c>
      <c r="Q142" s="1" t="s">
        <v>23403</v>
      </c>
      <c r="R142" s="1" t="s">
        <v>14183</v>
      </c>
      <c r="S142" s="1" t="s">
        <v>140</v>
      </c>
      <c r="T142" s="1"/>
      <c r="U142" s="1"/>
      <c r="V142" s="1" t="s">
        <v>14195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20262</v>
      </c>
      <c r="F143" s="1" t="s">
        <v>21089</v>
      </c>
      <c r="G143" s="1" t="s">
        <v>21900</v>
      </c>
      <c r="H143" s="1" t="s">
        <v>22703</v>
      </c>
      <c r="I143" s="1" t="s">
        <v>10041</v>
      </c>
      <c r="J143" s="1"/>
      <c r="K143" s="1" t="s">
        <v>23399</v>
      </c>
      <c r="L143" s="1" t="s">
        <v>141</v>
      </c>
      <c r="M143" s="1" t="s">
        <v>11687</v>
      </c>
      <c r="N143" s="1" t="s">
        <v>13218</v>
      </c>
      <c r="O143" s="1" t="s">
        <v>141</v>
      </c>
      <c r="P143" s="1" t="s">
        <v>23403</v>
      </c>
      <c r="Q143" s="1" t="s">
        <v>23403</v>
      </c>
      <c r="R143" s="1" t="s">
        <v>14183</v>
      </c>
      <c r="S143" s="1" t="s">
        <v>141</v>
      </c>
      <c r="T143" s="1"/>
      <c r="U143" s="1"/>
      <c r="V143" s="1" t="s">
        <v>14195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20263</v>
      </c>
      <c r="F144" s="1" t="s">
        <v>21090</v>
      </c>
      <c r="G144" s="1" t="s">
        <v>21901</v>
      </c>
      <c r="H144" s="1" t="s">
        <v>22704</v>
      </c>
      <c r="I144" s="1" t="s">
        <v>10042</v>
      </c>
      <c r="J144" s="1"/>
      <c r="K144" s="1" t="s">
        <v>23399</v>
      </c>
      <c r="L144" s="1" t="s">
        <v>142</v>
      </c>
      <c r="M144" s="1" t="s">
        <v>11688</v>
      </c>
      <c r="N144" s="1" t="s">
        <v>13218</v>
      </c>
      <c r="O144" s="1" t="s">
        <v>142</v>
      </c>
      <c r="P144" s="1" t="s">
        <v>23403</v>
      </c>
      <c r="Q144" s="1" t="s">
        <v>23403</v>
      </c>
      <c r="R144" s="1" t="s">
        <v>14183</v>
      </c>
      <c r="S144" s="1" t="s">
        <v>142</v>
      </c>
      <c r="T144" s="1"/>
      <c r="U144" s="1"/>
      <c r="V144" s="1" t="s">
        <v>14195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20264</v>
      </c>
      <c r="F145" s="1" t="s">
        <v>21091</v>
      </c>
      <c r="G145" s="1" t="s">
        <v>21902</v>
      </c>
      <c r="H145" s="1" t="s">
        <v>22705</v>
      </c>
      <c r="I145" s="1" t="s">
        <v>10043</v>
      </c>
      <c r="J145" s="1"/>
      <c r="K145" s="1" t="s">
        <v>23399</v>
      </c>
      <c r="L145" s="1" t="s">
        <v>143</v>
      </c>
      <c r="M145" s="1" t="s">
        <v>11689</v>
      </c>
      <c r="N145" s="1" t="s">
        <v>13218</v>
      </c>
      <c r="O145" s="1" t="s">
        <v>143</v>
      </c>
      <c r="P145" s="1" t="s">
        <v>23403</v>
      </c>
      <c r="Q145" s="1" t="s">
        <v>23403</v>
      </c>
      <c r="R145" s="1" t="s">
        <v>14183</v>
      </c>
      <c r="S145" s="1" t="s">
        <v>143</v>
      </c>
      <c r="T145" s="1"/>
      <c r="U145" s="1"/>
      <c r="V145" s="1" t="s">
        <v>14195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5195</v>
      </c>
      <c r="G146" s="1" t="s">
        <v>6821</v>
      </c>
      <c r="H146" s="1" t="s">
        <v>8440</v>
      </c>
      <c r="I146" s="1" t="s">
        <v>10044</v>
      </c>
      <c r="J146" s="1"/>
      <c r="K146" s="1" t="s">
        <v>23399</v>
      </c>
      <c r="L146" s="1" t="s">
        <v>144</v>
      </c>
      <c r="M146" s="1" t="s">
        <v>11690</v>
      </c>
      <c r="N146" s="1" t="s">
        <v>13218</v>
      </c>
      <c r="O146" s="1" t="s">
        <v>144</v>
      </c>
      <c r="P146" s="1" t="s">
        <v>23403</v>
      </c>
      <c r="Q146" s="1" t="s">
        <v>23403</v>
      </c>
      <c r="R146" s="1" t="s">
        <v>14183</v>
      </c>
      <c r="S146" s="1" t="s">
        <v>144</v>
      </c>
      <c r="T146" s="1"/>
      <c r="U146" s="1"/>
      <c r="V146" s="1" t="s">
        <v>14195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20265</v>
      </c>
      <c r="F147" s="1" t="s">
        <v>21092</v>
      </c>
      <c r="G147" s="1" t="s">
        <v>21903</v>
      </c>
      <c r="H147" s="1" t="s">
        <v>22706</v>
      </c>
      <c r="I147" s="1" t="s">
        <v>10045</v>
      </c>
      <c r="J147" s="1"/>
      <c r="K147" s="1" t="s">
        <v>23399</v>
      </c>
      <c r="L147" s="1" t="s">
        <v>145</v>
      </c>
      <c r="M147" s="1" t="s">
        <v>11691</v>
      </c>
      <c r="N147" s="1" t="s">
        <v>13218</v>
      </c>
      <c r="O147" s="1" t="s">
        <v>145</v>
      </c>
      <c r="P147" s="1" t="s">
        <v>23403</v>
      </c>
      <c r="Q147" s="1" t="s">
        <v>23403</v>
      </c>
      <c r="R147" s="1" t="s">
        <v>14183</v>
      </c>
      <c r="S147" s="1" t="s">
        <v>145</v>
      </c>
      <c r="T147" s="1"/>
      <c r="U147" s="1"/>
      <c r="V147" s="1" t="s">
        <v>14195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14343</v>
      </c>
      <c r="F148" s="1" t="s">
        <v>15369</v>
      </c>
      <c r="G148" s="1" t="s">
        <v>16370</v>
      </c>
      <c r="H148" s="1" t="s">
        <v>17375</v>
      </c>
      <c r="I148" s="1" t="s">
        <v>10046</v>
      </c>
      <c r="J148" s="1"/>
      <c r="K148" s="1" t="s">
        <v>23399</v>
      </c>
      <c r="L148" s="1" t="s">
        <v>146</v>
      </c>
      <c r="M148" s="1" t="s">
        <v>11692</v>
      </c>
      <c r="N148" s="1" t="s">
        <v>13218</v>
      </c>
      <c r="O148" s="1" t="s">
        <v>146</v>
      </c>
      <c r="P148" s="1" t="s">
        <v>23403</v>
      </c>
      <c r="Q148" s="1" t="s">
        <v>23403</v>
      </c>
      <c r="R148" s="1" t="s">
        <v>14183</v>
      </c>
      <c r="S148" s="1" t="s">
        <v>146</v>
      </c>
      <c r="T148" s="1"/>
      <c r="U148" s="1"/>
      <c r="V148" s="1" t="s">
        <v>14195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20266</v>
      </c>
      <c r="F149" s="1" t="s">
        <v>21093</v>
      </c>
      <c r="G149" s="1" t="s">
        <v>21904</v>
      </c>
      <c r="H149" s="1" t="s">
        <v>22707</v>
      </c>
      <c r="I149" s="1" t="s">
        <v>10047</v>
      </c>
      <c r="J149" s="1"/>
      <c r="K149" s="1" t="s">
        <v>23399</v>
      </c>
      <c r="L149" s="1" t="s">
        <v>147</v>
      </c>
      <c r="M149" s="1" t="s">
        <v>11693</v>
      </c>
      <c r="N149" s="1" t="s">
        <v>13218</v>
      </c>
      <c r="O149" s="1" t="s">
        <v>147</v>
      </c>
      <c r="P149" s="1" t="s">
        <v>23403</v>
      </c>
      <c r="Q149" s="1" t="s">
        <v>23403</v>
      </c>
      <c r="R149" s="1" t="s">
        <v>14183</v>
      </c>
      <c r="S149" s="1" t="s">
        <v>147</v>
      </c>
      <c r="T149" s="1"/>
      <c r="U149" s="1"/>
      <c r="V149" s="1" t="s">
        <v>14195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20267</v>
      </c>
      <c r="F150" s="1" t="s">
        <v>21094</v>
      </c>
      <c r="G150" s="1" t="s">
        <v>21905</v>
      </c>
      <c r="H150" s="1" t="s">
        <v>22708</v>
      </c>
      <c r="I150" s="1" t="s">
        <v>10048</v>
      </c>
      <c r="J150" s="1"/>
      <c r="K150" s="1" t="s">
        <v>23399</v>
      </c>
      <c r="L150" s="1" t="s">
        <v>148</v>
      </c>
      <c r="M150" s="1" t="s">
        <v>11694</v>
      </c>
      <c r="N150" s="1" t="s">
        <v>13218</v>
      </c>
      <c r="O150" s="1" t="s">
        <v>148</v>
      </c>
      <c r="P150" s="1" t="s">
        <v>23403</v>
      </c>
      <c r="Q150" s="1" t="s">
        <v>23403</v>
      </c>
      <c r="R150" s="1" t="s">
        <v>14183</v>
      </c>
      <c r="S150" s="1" t="s">
        <v>148</v>
      </c>
      <c r="T150" s="1"/>
      <c r="U150" s="1"/>
      <c r="V150" s="1" t="s">
        <v>14195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14346</v>
      </c>
      <c r="F151" s="1" t="s">
        <v>15372</v>
      </c>
      <c r="G151" s="1" t="s">
        <v>16373</v>
      </c>
      <c r="H151" s="1" t="s">
        <v>17378</v>
      </c>
      <c r="I151" s="1" t="s">
        <v>10049</v>
      </c>
      <c r="J151" s="1"/>
      <c r="K151" s="1" t="s">
        <v>23399</v>
      </c>
      <c r="L151" s="1" t="s">
        <v>149</v>
      </c>
      <c r="M151" s="1" t="s">
        <v>11695</v>
      </c>
      <c r="N151" s="1" t="s">
        <v>13218</v>
      </c>
      <c r="O151" s="1" t="s">
        <v>149</v>
      </c>
      <c r="P151" s="1" t="s">
        <v>23403</v>
      </c>
      <c r="Q151" s="1" t="s">
        <v>23403</v>
      </c>
      <c r="R151" s="1" t="s">
        <v>14183</v>
      </c>
      <c r="S151" s="1" t="s">
        <v>149</v>
      </c>
      <c r="T151" s="1"/>
      <c r="U151" s="1"/>
      <c r="V151" s="1" t="s">
        <v>14195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20268</v>
      </c>
      <c r="F152" s="1" t="s">
        <v>20268</v>
      </c>
      <c r="G152" s="1" t="s">
        <v>21906</v>
      </c>
      <c r="H152" s="1" t="s">
        <v>22709</v>
      </c>
      <c r="I152" s="1" t="s">
        <v>10050</v>
      </c>
      <c r="J152" s="1"/>
      <c r="K152" s="1" t="s">
        <v>23399</v>
      </c>
      <c r="L152" s="1" t="s">
        <v>150</v>
      </c>
      <c r="M152" s="1" t="s">
        <v>11696</v>
      </c>
      <c r="N152" s="1" t="s">
        <v>13218</v>
      </c>
      <c r="O152" s="1" t="s">
        <v>150</v>
      </c>
      <c r="P152" s="1" t="s">
        <v>23403</v>
      </c>
      <c r="Q152" s="1" t="s">
        <v>23403</v>
      </c>
      <c r="R152" s="1" t="s">
        <v>14183</v>
      </c>
      <c r="S152" s="1" t="s">
        <v>150</v>
      </c>
      <c r="T152" s="1"/>
      <c r="U152" s="1"/>
      <c r="V152" s="1" t="s">
        <v>14195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20269</v>
      </c>
      <c r="F153" s="1" t="s">
        <v>21095</v>
      </c>
      <c r="G153" s="1" t="s">
        <v>21907</v>
      </c>
      <c r="H153" s="1" t="s">
        <v>22710</v>
      </c>
      <c r="I153" s="1" t="s">
        <v>10051</v>
      </c>
      <c r="J153" s="1"/>
      <c r="K153" s="1" t="s">
        <v>23399</v>
      </c>
      <c r="L153" s="1" t="s">
        <v>151</v>
      </c>
      <c r="M153" s="1" t="s">
        <v>11697</v>
      </c>
      <c r="N153" s="1" t="s">
        <v>13218</v>
      </c>
      <c r="O153" s="1" t="s">
        <v>151</v>
      </c>
      <c r="P153" s="1" t="s">
        <v>23403</v>
      </c>
      <c r="Q153" s="1" t="s">
        <v>23403</v>
      </c>
      <c r="R153" s="1" t="s">
        <v>14183</v>
      </c>
      <c r="S153" s="1" t="s">
        <v>151</v>
      </c>
      <c r="T153" s="1"/>
      <c r="U153" s="1"/>
      <c r="V153" s="1" t="s">
        <v>14195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14348</v>
      </c>
      <c r="F154" s="1" t="s">
        <v>15373</v>
      </c>
      <c r="G154" s="1" t="s">
        <v>16375</v>
      </c>
      <c r="H154" s="1" t="s">
        <v>17380</v>
      </c>
      <c r="I154" s="1" t="s">
        <v>10052</v>
      </c>
      <c r="J154" s="1"/>
      <c r="K154" s="1" t="s">
        <v>23399</v>
      </c>
      <c r="L154" s="1" t="s">
        <v>152</v>
      </c>
      <c r="M154" s="1" t="s">
        <v>11698</v>
      </c>
      <c r="N154" s="1" t="s">
        <v>13218</v>
      </c>
      <c r="O154" s="1" t="s">
        <v>152</v>
      </c>
      <c r="P154" s="1" t="s">
        <v>23403</v>
      </c>
      <c r="Q154" s="1" t="s">
        <v>23403</v>
      </c>
      <c r="R154" s="1" t="s">
        <v>14183</v>
      </c>
      <c r="S154" s="1" t="s">
        <v>152</v>
      </c>
      <c r="T154" s="1"/>
      <c r="U154" s="1"/>
      <c r="V154" s="1" t="s">
        <v>14195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20270</v>
      </c>
      <c r="F155" s="1" t="s">
        <v>21096</v>
      </c>
      <c r="G155" s="1" t="s">
        <v>21908</v>
      </c>
      <c r="H155" s="1" t="s">
        <v>22711</v>
      </c>
      <c r="I155" s="1" t="s">
        <v>10053</v>
      </c>
      <c r="J155" s="1"/>
      <c r="K155" s="1" t="s">
        <v>23399</v>
      </c>
      <c r="L155" s="1" t="s">
        <v>153</v>
      </c>
      <c r="M155" s="1" t="s">
        <v>11699</v>
      </c>
      <c r="N155" s="1" t="s">
        <v>13218</v>
      </c>
      <c r="O155" s="1" t="s">
        <v>153</v>
      </c>
      <c r="P155" s="1" t="s">
        <v>23403</v>
      </c>
      <c r="Q155" s="1" t="s">
        <v>23403</v>
      </c>
      <c r="R155" s="1" t="s">
        <v>14183</v>
      </c>
      <c r="S155" s="1" t="s">
        <v>153</v>
      </c>
      <c r="T155" s="1"/>
      <c r="U155" s="1"/>
      <c r="V155" s="1" t="s">
        <v>14195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20271</v>
      </c>
      <c r="F156" s="1" t="s">
        <v>21097</v>
      </c>
      <c r="G156" s="1" t="s">
        <v>21909</v>
      </c>
      <c r="H156" s="1" t="s">
        <v>22712</v>
      </c>
      <c r="I156" s="1" t="s">
        <v>10054</v>
      </c>
      <c r="J156" s="1"/>
      <c r="K156" s="1" t="s">
        <v>23399</v>
      </c>
      <c r="L156" s="1" t="s">
        <v>154</v>
      </c>
      <c r="M156" s="1" t="s">
        <v>11700</v>
      </c>
      <c r="N156" s="1" t="s">
        <v>13218</v>
      </c>
      <c r="O156" s="1" t="s">
        <v>154</v>
      </c>
      <c r="P156" s="1" t="s">
        <v>23403</v>
      </c>
      <c r="Q156" s="1" t="s">
        <v>23403</v>
      </c>
      <c r="R156" s="1" t="s">
        <v>14183</v>
      </c>
      <c r="S156" s="1" t="s">
        <v>154</v>
      </c>
      <c r="T156" s="1"/>
      <c r="U156" s="1"/>
      <c r="V156" s="1" t="s">
        <v>14195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20272</v>
      </c>
      <c r="F157" s="1" t="s">
        <v>21098</v>
      </c>
      <c r="G157" s="1" t="s">
        <v>21910</v>
      </c>
      <c r="H157" s="1" t="s">
        <v>22713</v>
      </c>
      <c r="I157" s="1" t="s">
        <v>10055</v>
      </c>
      <c r="J157" s="1"/>
      <c r="K157" s="1" t="s">
        <v>23399</v>
      </c>
      <c r="L157" s="1" t="s">
        <v>155</v>
      </c>
      <c r="M157" s="1" t="s">
        <v>11701</v>
      </c>
      <c r="N157" s="1" t="s">
        <v>13218</v>
      </c>
      <c r="O157" s="1" t="s">
        <v>155</v>
      </c>
      <c r="P157" s="1" t="s">
        <v>23403</v>
      </c>
      <c r="Q157" s="1" t="s">
        <v>23403</v>
      </c>
      <c r="R157" s="1" t="s">
        <v>14183</v>
      </c>
      <c r="S157" s="1" t="s">
        <v>155</v>
      </c>
      <c r="T157" s="1"/>
      <c r="U157" s="1"/>
      <c r="V157" s="1" t="s">
        <v>14195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20273</v>
      </c>
      <c r="F158" s="1" t="s">
        <v>21099</v>
      </c>
      <c r="G158" s="1" t="s">
        <v>21911</v>
      </c>
      <c r="H158" s="1" t="s">
        <v>22714</v>
      </c>
      <c r="I158" s="1" t="s">
        <v>10056</v>
      </c>
      <c r="J158" s="1"/>
      <c r="K158" s="1" t="s">
        <v>23399</v>
      </c>
      <c r="L158" s="1" t="s">
        <v>156</v>
      </c>
      <c r="M158" s="1" t="s">
        <v>11702</v>
      </c>
      <c r="N158" s="1" t="s">
        <v>13218</v>
      </c>
      <c r="O158" s="1" t="s">
        <v>156</v>
      </c>
      <c r="P158" s="1" t="s">
        <v>23403</v>
      </c>
      <c r="Q158" s="1" t="s">
        <v>23403</v>
      </c>
      <c r="R158" s="1" t="s">
        <v>14183</v>
      </c>
      <c r="S158" s="1" t="s">
        <v>156</v>
      </c>
      <c r="T158" s="1"/>
      <c r="U158" s="1"/>
      <c r="V158" s="1" t="s">
        <v>14195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20274</v>
      </c>
      <c r="F159" s="1" t="s">
        <v>21100</v>
      </c>
      <c r="G159" s="1" t="s">
        <v>21912</v>
      </c>
      <c r="H159" s="1" t="s">
        <v>22715</v>
      </c>
      <c r="I159" s="1" t="s">
        <v>10057</v>
      </c>
      <c r="J159" s="1"/>
      <c r="K159" s="1" t="s">
        <v>23399</v>
      </c>
      <c r="L159" s="1" t="s">
        <v>157</v>
      </c>
      <c r="M159" s="1" t="s">
        <v>11703</v>
      </c>
      <c r="N159" s="1" t="s">
        <v>13218</v>
      </c>
      <c r="O159" s="1" t="s">
        <v>157</v>
      </c>
      <c r="P159" s="1" t="s">
        <v>23403</v>
      </c>
      <c r="Q159" s="1" t="s">
        <v>23403</v>
      </c>
      <c r="R159" s="1" t="s">
        <v>14183</v>
      </c>
      <c r="S159" s="1" t="s">
        <v>157</v>
      </c>
      <c r="T159" s="1"/>
      <c r="U159" s="1"/>
      <c r="V159" s="1" t="s">
        <v>14195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20275</v>
      </c>
      <c r="F160" s="1" t="s">
        <v>21101</v>
      </c>
      <c r="G160" s="1" t="s">
        <v>21913</v>
      </c>
      <c r="H160" s="1" t="s">
        <v>22716</v>
      </c>
      <c r="I160" s="1" t="s">
        <v>10058</v>
      </c>
      <c r="J160" s="1"/>
      <c r="K160" s="1" t="s">
        <v>23399</v>
      </c>
      <c r="L160" s="1" t="s">
        <v>158</v>
      </c>
      <c r="M160" s="1" t="s">
        <v>11704</v>
      </c>
      <c r="N160" s="1" t="s">
        <v>13218</v>
      </c>
      <c r="O160" s="1" t="s">
        <v>158</v>
      </c>
      <c r="P160" s="1" t="s">
        <v>23403</v>
      </c>
      <c r="Q160" s="1" t="s">
        <v>23403</v>
      </c>
      <c r="R160" s="1" t="s">
        <v>14183</v>
      </c>
      <c r="S160" s="1" t="s">
        <v>158</v>
      </c>
      <c r="T160" s="1"/>
      <c r="U160" s="1"/>
      <c r="V160" s="1" t="s">
        <v>14195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20276</v>
      </c>
      <c r="F161" s="1" t="s">
        <v>21102</v>
      </c>
      <c r="G161" s="1" t="s">
        <v>21914</v>
      </c>
      <c r="H161" s="1" t="s">
        <v>22717</v>
      </c>
      <c r="I161" s="1" t="s">
        <v>10059</v>
      </c>
      <c r="J161" s="1"/>
      <c r="K161" s="1" t="s">
        <v>23399</v>
      </c>
      <c r="L161" s="1" t="s">
        <v>159</v>
      </c>
      <c r="M161" s="1" t="s">
        <v>11705</v>
      </c>
      <c r="N161" s="1" t="s">
        <v>13218</v>
      </c>
      <c r="O161" s="1" t="s">
        <v>159</v>
      </c>
      <c r="P161" s="1" t="s">
        <v>23403</v>
      </c>
      <c r="Q161" s="1" t="s">
        <v>23403</v>
      </c>
      <c r="R161" s="1" t="s">
        <v>14183</v>
      </c>
      <c r="S161" s="1" t="s">
        <v>159</v>
      </c>
      <c r="T161" s="1"/>
      <c r="U161" s="1"/>
      <c r="V161" s="1" t="s">
        <v>14195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20277</v>
      </c>
      <c r="F162" s="1" t="s">
        <v>21103</v>
      </c>
      <c r="G162" s="1" t="s">
        <v>21915</v>
      </c>
      <c r="H162" s="1" t="s">
        <v>22718</v>
      </c>
      <c r="I162" s="1" t="s">
        <v>10060</v>
      </c>
      <c r="J162" s="1"/>
      <c r="K162" s="1" t="s">
        <v>23399</v>
      </c>
      <c r="L162" s="1" t="s">
        <v>160</v>
      </c>
      <c r="M162" s="1" t="s">
        <v>11706</v>
      </c>
      <c r="N162" s="1" t="s">
        <v>13218</v>
      </c>
      <c r="O162" s="1" t="s">
        <v>160</v>
      </c>
      <c r="P162" s="1" t="s">
        <v>23403</v>
      </c>
      <c r="Q162" s="1" t="s">
        <v>23403</v>
      </c>
      <c r="R162" s="1" t="s">
        <v>14183</v>
      </c>
      <c r="S162" s="1" t="s">
        <v>160</v>
      </c>
      <c r="T162" s="1"/>
      <c r="U162" s="1"/>
      <c r="V162" s="1" t="s">
        <v>14195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20278</v>
      </c>
      <c r="F163" s="1" t="s">
        <v>21104</v>
      </c>
      <c r="G163" s="1" t="s">
        <v>21916</v>
      </c>
      <c r="H163" s="1" t="s">
        <v>21916</v>
      </c>
      <c r="I163" s="1" t="s">
        <v>10061</v>
      </c>
      <c r="J163" s="1"/>
      <c r="K163" s="1" t="s">
        <v>23399</v>
      </c>
      <c r="L163" s="1" t="s">
        <v>161</v>
      </c>
      <c r="M163" s="1" t="s">
        <v>11707</v>
      </c>
      <c r="N163" s="1" t="s">
        <v>13218</v>
      </c>
      <c r="O163" s="1" t="s">
        <v>161</v>
      </c>
      <c r="P163" s="1" t="s">
        <v>23403</v>
      </c>
      <c r="Q163" s="1" t="s">
        <v>23403</v>
      </c>
      <c r="R163" s="1" t="s">
        <v>14183</v>
      </c>
      <c r="S163" s="1" t="s">
        <v>161</v>
      </c>
      <c r="T163" s="1"/>
      <c r="U163" s="1"/>
      <c r="V163" s="1" t="s">
        <v>14195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20279</v>
      </c>
      <c r="F164" s="1" t="s">
        <v>21105</v>
      </c>
      <c r="G164" s="1" t="s">
        <v>21917</v>
      </c>
      <c r="H164" s="1" t="s">
        <v>22719</v>
      </c>
      <c r="I164" s="1" t="s">
        <v>10062</v>
      </c>
      <c r="J164" s="1"/>
      <c r="K164" s="1" t="s">
        <v>23399</v>
      </c>
      <c r="L164" s="1" t="s">
        <v>162</v>
      </c>
      <c r="M164" s="1" t="s">
        <v>11708</v>
      </c>
      <c r="N164" s="1" t="s">
        <v>13218</v>
      </c>
      <c r="O164" s="1" t="s">
        <v>162</v>
      </c>
      <c r="P164" s="1" t="s">
        <v>23403</v>
      </c>
      <c r="Q164" s="1" t="s">
        <v>23403</v>
      </c>
      <c r="R164" s="1" t="s">
        <v>14183</v>
      </c>
      <c r="S164" s="1" t="s">
        <v>162</v>
      </c>
      <c r="T164" s="1"/>
      <c r="U164" s="1"/>
      <c r="V164" s="1" t="s">
        <v>14195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20280</v>
      </c>
      <c r="F165" s="1" t="s">
        <v>21106</v>
      </c>
      <c r="G165" s="1" t="s">
        <v>21918</v>
      </c>
      <c r="H165" s="1" t="s">
        <v>22720</v>
      </c>
      <c r="I165" s="1" t="s">
        <v>10063</v>
      </c>
      <c r="J165" s="1"/>
      <c r="K165" s="1" t="s">
        <v>23399</v>
      </c>
      <c r="L165" s="1" t="s">
        <v>163</v>
      </c>
      <c r="M165" s="1" t="s">
        <v>11709</v>
      </c>
      <c r="N165" s="1" t="s">
        <v>13218</v>
      </c>
      <c r="O165" s="1" t="s">
        <v>163</v>
      </c>
      <c r="P165" s="1" t="s">
        <v>23404</v>
      </c>
      <c r="Q165" s="1" t="s">
        <v>23439</v>
      </c>
      <c r="R165" s="1" t="s">
        <v>14183</v>
      </c>
      <c r="S165" s="1" t="s">
        <v>163</v>
      </c>
      <c r="T165" s="1" t="s">
        <v>23970</v>
      </c>
      <c r="U165" s="1"/>
      <c r="V165" s="1" t="s">
        <v>14195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5214</v>
      </c>
      <c r="G166" s="1" t="s">
        <v>6841</v>
      </c>
      <c r="H166" s="1" t="s">
        <v>8459</v>
      </c>
      <c r="I166" s="1" t="s">
        <v>10064</v>
      </c>
      <c r="J166" s="1"/>
      <c r="K166" s="1" t="s">
        <v>23399</v>
      </c>
      <c r="L166" s="1" t="s">
        <v>164</v>
      </c>
      <c r="M166" s="1" t="s">
        <v>11710</v>
      </c>
      <c r="N166" s="1" t="s">
        <v>13218</v>
      </c>
      <c r="O166" s="1" t="s">
        <v>164</v>
      </c>
      <c r="P166" s="1" t="s">
        <v>23404</v>
      </c>
      <c r="Q166" s="1" t="s">
        <v>23440</v>
      </c>
      <c r="R166" s="1" t="s">
        <v>14183</v>
      </c>
      <c r="S166" s="1" t="s">
        <v>164</v>
      </c>
      <c r="T166" s="1"/>
      <c r="U166" s="1"/>
      <c r="V166" s="1" t="s">
        <v>14195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20281</v>
      </c>
      <c r="F167" s="1" t="s">
        <v>21107</v>
      </c>
      <c r="G167" s="1" t="s">
        <v>21919</v>
      </c>
      <c r="H167" s="1" t="s">
        <v>22721</v>
      </c>
      <c r="I167" s="1" t="s">
        <v>10065</v>
      </c>
      <c r="J167" s="1"/>
      <c r="K167" s="1" t="s">
        <v>23399</v>
      </c>
      <c r="L167" s="1" t="s">
        <v>165</v>
      </c>
      <c r="M167" s="1" t="s">
        <v>11711</v>
      </c>
      <c r="N167" s="1" t="s">
        <v>13218</v>
      </c>
      <c r="O167" s="1" t="s">
        <v>165</v>
      </c>
      <c r="P167" s="1" t="s">
        <v>23404</v>
      </c>
      <c r="Q167" s="1" t="s">
        <v>23441</v>
      </c>
      <c r="R167" s="1" t="s">
        <v>14183</v>
      </c>
      <c r="S167" s="1" t="s">
        <v>165</v>
      </c>
      <c r="T167" s="1"/>
      <c r="U167" s="1"/>
      <c r="V167" s="1" t="s">
        <v>14195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20282</v>
      </c>
      <c r="F168" s="1" t="s">
        <v>21108</v>
      </c>
      <c r="G168" s="1" t="s">
        <v>21920</v>
      </c>
      <c r="H168" s="1" t="s">
        <v>22722</v>
      </c>
      <c r="I168" s="1" t="s">
        <v>10066</v>
      </c>
      <c r="J168" s="1"/>
      <c r="K168" s="1" t="s">
        <v>23399</v>
      </c>
      <c r="L168" s="1" t="s">
        <v>166</v>
      </c>
      <c r="M168" s="1" t="s">
        <v>11712</v>
      </c>
      <c r="N168" s="1" t="s">
        <v>13218</v>
      </c>
      <c r="O168" s="1" t="s">
        <v>166</v>
      </c>
      <c r="P168" s="1" t="s">
        <v>23404</v>
      </c>
      <c r="Q168" s="1" t="s">
        <v>23442</v>
      </c>
      <c r="R168" s="1" t="s">
        <v>14183</v>
      </c>
      <c r="S168" s="1" t="s">
        <v>166</v>
      </c>
      <c r="T168" s="1"/>
      <c r="U168" s="1"/>
      <c r="V168" s="1" t="s">
        <v>14195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20283</v>
      </c>
      <c r="F169" s="1" t="s">
        <v>21109</v>
      </c>
      <c r="G169" s="1" t="s">
        <v>21921</v>
      </c>
      <c r="H169" s="1" t="s">
        <v>22723</v>
      </c>
      <c r="I169" s="1" t="s">
        <v>10067</v>
      </c>
      <c r="J169" s="1"/>
      <c r="K169" s="1" t="s">
        <v>23399</v>
      </c>
      <c r="L169" s="1" t="s">
        <v>167</v>
      </c>
      <c r="M169" s="1" t="s">
        <v>11713</v>
      </c>
      <c r="N169" s="1" t="s">
        <v>13218</v>
      </c>
      <c r="O169" s="1" t="s">
        <v>167</v>
      </c>
      <c r="P169" s="1" t="s">
        <v>23404</v>
      </c>
      <c r="Q169" s="1" t="s">
        <v>23443</v>
      </c>
      <c r="R169" s="1" t="s">
        <v>14183</v>
      </c>
      <c r="S169" s="1" t="s">
        <v>167</v>
      </c>
      <c r="T169" s="1"/>
      <c r="U169" s="1"/>
      <c r="V169" s="1" t="s">
        <v>14195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20284</v>
      </c>
      <c r="F170" s="1" t="s">
        <v>21110</v>
      </c>
      <c r="G170" s="1" t="s">
        <v>21922</v>
      </c>
      <c r="H170" s="1" t="s">
        <v>22724</v>
      </c>
      <c r="I170" s="1" t="s">
        <v>10068</v>
      </c>
      <c r="J170" s="1"/>
      <c r="K170" s="1" t="s">
        <v>23399</v>
      </c>
      <c r="L170" s="1" t="s">
        <v>168</v>
      </c>
      <c r="M170" s="1" t="s">
        <v>11714</v>
      </c>
      <c r="N170" s="1" t="s">
        <v>13218</v>
      </c>
      <c r="O170" s="1" t="s">
        <v>168</v>
      </c>
      <c r="P170" s="1" t="s">
        <v>23404</v>
      </c>
      <c r="Q170" s="1" t="s">
        <v>23444</v>
      </c>
      <c r="R170" s="1" t="s">
        <v>14183</v>
      </c>
      <c r="S170" s="1" t="s">
        <v>168</v>
      </c>
      <c r="T170" s="1"/>
      <c r="U170" s="1"/>
      <c r="V170" s="1" t="s">
        <v>14195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20285</v>
      </c>
      <c r="F171" s="1" t="s">
        <v>21111</v>
      </c>
      <c r="G171" s="1" t="s">
        <v>21923</v>
      </c>
      <c r="H171" s="1" t="s">
        <v>22725</v>
      </c>
      <c r="I171" s="1" t="s">
        <v>10069</v>
      </c>
      <c r="J171" s="1"/>
      <c r="K171" s="1" t="s">
        <v>23399</v>
      </c>
      <c r="L171" s="1" t="s">
        <v>169</v>
      </c>
      <c r="M171" s="1" t="s">
        <v>11715</v>
      </c>
      <c r="N171" s="1" t="s">
        <v>13218</v>
      </c>
      <c r="O171" s="1" t="s">
        <v>169</v>
      </c>
      <c r="P171" s="1" t="s">
        <v>23404</v>
      </c>
      <c r="Q171" s="1" t="s">
        <v>23445</v>
      </c>
      <c r="R171" s="1" t="s">
        <v>14183</v>
      </c>
      <c r="S171" s="1" t="s">
        <v>169</v>
      </c>
      <c r="T171" s="1"/>
      <c r="U171" s="1"/>
      <c r="V171" s="1" t="s">
        <v>14195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5220</v>
      </c>
      <c r="G172" s="1" t="s">
        <v>6847</v>
      </c>
      <c r="H172" s="1" t="s">
        <v>8465</v>
      </c>
      <c r="I172" s="1" t="s">
        <v>10070</v>
      </c>
      <c r="J172" s="1"/>
      <c r="K172" s="1" t="s">
        <v>23399</v>
      </c>
      <c r="L172" s="1" t="s">
        <v>170</v>
      </c>
      <c r="M172" s="1" t="s">
        <v>11716</v>
      </c>
      <c r="N172" s="1" t="s">
        <v>13218</v>
      </c>
      <c r="O172" s="1" t="s">
        <v>170</v>
      </c>
      <c r="P172" s="1" t="s">
        <v>23404</v>
      </c>
      <c r="Q172" s="1" t="s">
        <v>23446</v>
      </c>
      <c r="R172" s="1" t="s">
        <v>14183</v>
      </c>
      <c r="S172" s="1" t="s">
        <v>170</v>
      </c>
      <c r="T172" s="1"/>
      <c r="U172" s="1"/>
      <c r="V172" s="1" t="s">
        <v>14195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5221</v>
      </c>
      <c r="G173" s="1" t="s">
        <v>6848</v>
      </c>
      <c r="H173" s="1" t="s">
        <v>8466</v>
      </c>
      <c r="I173" s="1" t="s">
        <v>10071</v>
      </c>
      <c r="J173" s="1"/>
      <c r="K173" s="1" t="s">
        <v>23399</v>
      </c>
      <c r="L173" s="1" t="s">
        <v>171</v>
      </c>
      <c r="M173" s="1" t="s">
        <v>11717</v>
      </c>
      <c r="N173" s="1" t="s">
        <v>13218</v>
      </c>
      <c r="O173" s="1" t="s">
        <v>171</v>
      </c>
      <c r="P173" s="1" t="s">
        <v>23404</v>
      </c>
      <c r="Q173" s="1" t="s">
        <v>23447</v>
      </c>
      <c r="R173" s="1" t="s">
        <v>14183</v>
      </c>
      <c r="S173" s="1" t="s">
        <v>171</v>
      </c>
      <c r="T173" s="1"/>
      <c r="U173" s="1"/>
      <c r="V173" s="1" t="s">
        <v>14195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20286</v>
      </c>
      <c r="F174" s="1" t="s">
        <v>21112</v>
      </c>
      <c r="G174" s="1" t="s">
        <v>21924</v>
      </c>
      <c r="H174" s="1" t="s">
        <v>22726</v>
      </c>
      <c r="I174" s="1" t="s">
        <v>10072</v>
      </c>
      <c r="J174" s="1"/>
      <c r="K174" s="1" t="s">
        <v>23399</v>
      </c>
      <c r="L174" s="1" t="s">
        <v>172</v>
      </c>
      <c r="M174" s="1" t="s">
        <v>11718</v>
      </c>
      <c r="N174" s="1" t="s">
        <v>13218</v>
      </c>
      <c r="O174" s="1" t="s">
        <v>172</v>
      </c>
      <c r="P174" s="1" t="s">
        <v>23404</v>
      </c>
      <c r="Q174" s="1" t="s">
        <v>23448</v>
      </c>
      <c r="R174" s="1" t="s">
        <v>14183</v>
      </c>
      <c r="S174" s="1" t="s">
        <v>172</v>
      </c>
      <c r="T174" s="1"/>
      <c r="U174" s="1"/>
      <c r="V174" s="1" t="s">
        <v>14195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20287</v>
      </c>
      <c r="F175" s="1" t="s">
        <v>21113</v>
      </c>
      <c r="G175" s="1" t="s">
        <v>21925</v>
      </c>
      <c r="H175" s="1" t="s">
        <v>22727</v>
      </c>
      <c r="I175" s="1" t="s">
        <v>10073</v>
      </c>
      <c r="J175" s="1"/>
      <c r="K175" s="1" t="s">
        <v>23399</v>
      </c>
      <c r="L175" s="1" t="s">
        <v>173</v>
      </c>
      <c r="M175" s="1" t="s">
        <v>11719</v>
      </c>
      <c r="N175" s="1" t="s">
        <v>13218</v>
      </c>
      <c r="O175" s="1" t="s">
        <v>173</v>
      </c>
      <c r="P175" s="1" t="s">
        <v>23404</v>
      </c>
      <c r="Q175" s="1" t="s">
        <v>23449</v>
      </c>
      <c r="R175" s="1" t="s">
        <v>14183</v>
      </c>
      <c r="S175" s="1" t="s">
        <v>173</v>
      </c>
      <c r="T175" s="1"/>
      <c r="U175" s="1"/>
      <c r="V175" s="1" t="s">
        <v>14195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20288</v>
      </c>
      <c r="F176" s="1" t="s">
        <v>21114</v>
      </c>
      <c r="G176" s="1" t="s">
        <v>21926</v>
      </c>
      <c r="H176" s="1" t="s">
        <v>22728</v>
      </c>
      <c r="I176" s="1" t="s">
        <v>10074</v>
      </c>
      <c r="J176" s="1"/>
      <c r="K176" s="1" t="s">
        <v>23399</v>
      </c>
      <c r="L176" s="1" t="s">
        <v>174</v>
      </c>
      <c r="M176" s="1" t="s">
        <v>11720</v>
      </c>
      <c r="N176" s="1" t="s">
        <v>13218</v>
      </c>
      <c r="O176" s="1" t="s">
        <v>174</v>
      </c>
      <c r="P176" s="1" t="s">
        <v>23404</v>
      </c>
      <c r="Q176" s="1" t="s">
        <v>23450</v>
      </c>
      <c r="R176" s="1" t="s">
        <v>14183</v>
      </c>
      <c r="S176" s="1" t="s">
        <v>174</v>
      </c>
      <c r="T176" s="1"/>
      <c r="U176" s="1"/>
      <c r="V176" s="1" t="s">
        <v>14195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20289</v>
      </c>
      <c r="F177" s="1" t="s">
        <v>21115</v>
      </c>
      <c r="G177" s="1" t="s">
        <v>21927</v>
      </c>
      <c r="H177" s="1" t="s">
        <v>22729</v>
      </c>
      <c r="I177" s="1" t="s">
        <v>10075</v>
      </c>
      <c r="J177" s="1"/>
      <c r="K177" s="1" t="s">
        <v>23399</v>
      </c>
      <c r="L177" s="1" t="s">
        <v>175</v>
      </c>
      <c r="M177" s="1" t="s">
        <v>11721</v>
      </c>
      <c r="N177" s="1" t="s">
        <v>13218</v>
      </c>
      <c r="O177" s="1" t="s">
        <v>175</v>
      </c>
      <c r="P177" s="1" t="s">
        <v>23404</v>
      </c>
      <c r="Q177" s="1" t="s">
        <v>23451</v>
      </c>
      <c r="R177" s="1" t="s">
        <v>14183</v>
      </c>
      <c r="S177" s="1" t="s">
        <v>175</v>
      </c>
      <c r="T177" s="1"/>
      <c r="U177" s="1"/>
      <c r="V177" s="1" t="s">
        <v>14195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20290</v>
      </c>
      <c r="F178" s="1" t="s">
        <v>21116</v>
      </c>
      <c r="G178" s="1" t="s">
        <v>21928</v>
      </c>
      <c r="H178" s="1" t="s">
        <v>22730</v>
      </c>
      <c r="I178" s="1" t="s">
        <v>10076</v>
      </c>
      <c r="J178" s="1"/>
      <c r="K178" s="1" t="s">
        <v>23399</v>
      </c>
      <c r="L178" s="1" t="s">
        <v>176</v>
      </c>
      <c r="M178" s="1" t="s">
        <v>11722</v>
      </c>
      <c r="N178" s="1" t="s">
        <v>13218</v>
      </c>
      <c r="O178" s="1" t="s">
        <v>176</v>
      </c>
      <c r="P178" s="1" t="s">
        <v>23404</v>
      </c>
      <c r="Q178" s="1" t="s">
        <v>23452</v>
      </c>
      <c r="R178" s="1" t="s">
        <v>14183</v>
      </c>
      <c r="S178" s="1" t="s">
        <v>176</v>
      </c>
      <c r="T178" s="1"/>
      <c r="U178" s="1"/>
      <c r="V178" s="1" t="s">
        <v>14195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20291</v>
      </c>
      <c r="F179" s="1" t="s">
        <v>21117</v>
      </c>
      <c r="G179" s="1" t="s">
        <v>21929</v>
      </c>
      <c r="H179" s="1" t="s">
        <v>22731</v>
      </c>
      <c r="I179" s="1" t="s">
        <v>10077</v>
      </c>
      <c r="J179" s="1"/>
      <c r="K179" s="1" t="s">
        <v>23399</v>
      </c>
      <c r="L179" s="1" t="s">
        <v>177</v>
      </c>
      <c r="M179" s="1" t="s">
        <v>11723</v>
      </c>
      <c r="N179" s="1" t="s">
        <v>13218</v>
      </c>
      <c r="O179" s="1" t="s">
        <v>177</v>
      </c>
      <c r="P179" s="1" t="s">
        <v>23404</v>
      </c>
      <c r="Q179" s="1" t="s">
        <v>23453</v>
      </c>
      <c r="R179" s="1" t="s">
        <v>14183</v>
      </c>
      <c r="S179" s="1" t="s">
        <v>177</v>
      </c>
      <c r="T179" s="1"/>
      <c r="U179" s="1"/>
      <c r="V179" s="1" t="s">
        <v>14195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20292</v>
      </c>
      <c r="F180" s="1" t="s">
        <v>21118</v>
      </c>
      <c r="G180" s="1" t="s">
        <v>21930</v>
      </c>
      <c r="H180" s="1" t="s">
        <v>22732</v>
      </c>
      <c r="I180" s="1" t="s">
        <v>10078</v>
      </c>
      <c r="J180" s="1"/>
      <c r="K180" s="1" t="s">
        <v>23399</v>
      </c>
      <c r="L180" s="1" t="s">
        <v>178</v>
      </c>
      <c r="M180" s="1" t="s">
        <v>11724</v>
      </c>
      <c r="N180" s="1" t="s">
        <v>13218</v>
      </c>
      <c r="O180" s="1" t="s">
        <v>178</v>
      </c>
      <c r="P180" s="1" t="s">
        <v>23404</v>
      </c>
      <c r="Q180" s="1" t="s">
        <v>23454</v>
      </c>
      <c r="R180" s="1" t="s">
        <v>14183</v>
      </c>
      <c r="S180" s="1" t="s">
        <v>178</v>
      </c>
      <c r="T180" s="1"/>
      <c r="U180" s="1"/>
      <c r="V180" s="1" t="s">
        <v>14195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20293</v>
      </c>
      <c r="F181" s="1" t="s">
        <v>21119</v>
      </c>
      <c r="G181" s="1" t="s">
        <v>21931</v>
      </c>
      <c r="H181" s="1" t="s">
        <v>22733</v>
      </c>
      <c r="I181" s="1" t="s">
        <v>10079</v>
      </c>
      <c r="J181" s="1"/>
      <c r="K181" s="1" t="s">
        <v>23399</v>
      </c>
      <c r="L181" s="1" t="s">
        <v>179</v>
      </c>
      <c r="M181" s="1" t="s">
        <v>11725</v>
      </c>
      <c r="N181" s="1" t="s">
        <v>13218</v>
      </c>
      <c r="O181" s="1" t="s">
        <v>179</v>
      </c>
      <c r="P181" s="1" t="s">
        <v>23404</v>
      </c>
      <c r="Q181" s="1" t="s">
        <v>23455</v>
      </c>
      <c r="R181" s="1" t="s">
        <v>14183</v>
      </c>
      <c r="S181" s="1" t="s">
        <v>179</v>
      </c>
      <c r="T181" s="1"/>
      <c r="U181" s="1"/>
      <c r="V181" s="1" t="s">
        <v>14195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20294</v>
      </c>
      <c r="F182" s="1" t="s">
        <v>21120</v>
      </c>
      <c r="G182" s="1" t="s">
        <v>21932</v>
      </c>
      <c r="H182" s="1" t="s">
        <v>22734</v>
      </c>
      <c r="I182" s="1" t="s">
        <v>10080</v>
      </c>
      <c r="J182" s="1"/>
      <c r="K182" s="1" t="s">
        <v>23399</v>
      </c>
      <c r="L182" s="1" t="s">
        <v>180</v>
      </c>
      <c r="M182" s="1" t="s">
        <v>11726</v>
      </c>
      <c r="N182" s="1" t="s">
        <v>13218</v>
      </c>
      <c r="O182" s="1" t="s">
        <v>180</v>
      </c>
      <c r="P182" s="1" t="s">
        <v>23404</v>
      </c>
      <c r="Q182" s="1" t="s">
        <v>23456</v>
      </c>
      <c r="R182" s="1" t="s">
        <v>14183</v>
      </c>
      <c r="S182" s="1" t="s">
        <v>180</v>
      </c>
      <c r="T182" s="1"/>
      <c r="U182" s="1"/>
      <c r="V182" s="1" t="s">
        <v>14195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14371</v>
      </c>
      <c r="F183" s="1" t="s">
        <v>15396</v>
      </c>
      <c r="G183" s="1" t="s">
        <v>16398</v>
      </c>
      <c r="H183" s="1" t="s">
        <v>17402</v>
      </c>
      <c r="I183" s="1" t="s">
        <v>10081</v>
      </c>
      <c r="J183" s="1"/>
      <c r="K183" s="1" t="s">
        <v>23399</v>
      </c>
      <c r="L183" s="1" t="s">
        <v>181</v>
      </c>
      <c r="M183" s="1" t="s">
        <v>11727</v>
      </c>
      <c r="N183" s="1" t="s">
        <v>13218</v>
      </c>
      <c r="O183" s="1" t="s">
        <v>181</v>
      </c>
      <c r="P183" s="1" t="s">
        <v>23404</v>
      </c>
      <c r="Q183" s="1" t="s">
        <v>23457</v>
      </c>
      <c r="R183" s="1" t="s">
        <v>14183</v>
      </c>
      <c r="S183" s="1" t="s">
        <v>181</v>
      </c>
      <c r="T183" s="1"/>
      <c r="U183" s="1"/>
      <c r="V183" s="1" t="s">
        <v>14195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20295</v>
      </c>
      <c r="F184" s="1" t="s">
        <v>21121</v>
      </c>
      <c r="G184" s="1" t="s">
        <v>21933</v>
      </c>
      <c r="H184" s="1" t="s">
        <v>22735</v>
      </c>
      <c r="I184" s="1" t="s">
        <v>10082</v>
      </c>
      <c r="J184" s="1"/>
      <c r="K184" s="1" t="s">
        <v>23399</v>
      </c>
      <c r="L184" s="1" t="s">
        <v>182</v>
      </c>
      <c r="M184" s="1" t="s">
        <v>11728</v>
      </c>
      <c r="N184" s="1" t="s">
        <v>13218</v>
      </c>
      <c r="O184" s="1" t="s">
        <v>182</v>
      </c>
      <c r="P184" s="1" t="s">
        <v>23404</v>
      </c>
      <c r="Q184" s="1" t="s">
        <v>23458</v>
      </c>
      <c r="R184" s="1" t="s">
        <v>14183</v>
      </c>
      <c r="S184" s="1" t="s">
        <v>182</v>
      </c>
      <c r="T184" s="1"/>
      <c r="U184" s="1"/>
      <c r="V184" s="1" t="s">
        <v>14195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20296</v>
      </c>
      <c r="F185" s="1" t="s">
        <v>21122</v>
      </c>
      <c r="G185" s="1" t="s">
        <v>21934</v>
      </c>
      <c r="H185" s="1" t="s">
        <v>22736</v>
      </c>
      <c r="I185" s="1" t="s">
        <v>10083</v>
      </c>
      <c r="J185" s="1"/>
      <c r="K185" s="1" t="s">
        <v>23399</v>
      </c>
      <c r="L185" s="1" t="s">
        <v>183</v>
      </c>
      <c r="M185" s="1" t="s">
        <v>11729</v>
      </c>
      <c r="N185" s="1" t="s">
        <v>13218</v>
      </c>
      <c r="O185" s="1" t="s">
        <v>183</v>
      </c>
      <c r="P185" s="1" t="s">
        <v>23404</v>
      </c>
      <c r="Q185" s="1" t="s">
        <v>23459</v>
      </c>
      <c r="R185" s="1" t="s">
        <v>14183</v>
      </c>
      <c r="S185" s="1" t="s">
        <v>183</v>
      </c>
      <c r="T185" s="1"/>
      <c r="U185" s="1"/>
      <c r="V185" s="1" t="s">
        <v>14195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20297</v>
      </c>
      <c r="F186" s="1" t="s">
        <v>21123</v>
      </c>
      <c r="G186" s="1" t="s">
        <v>21935</v>
      </c>
      <c r="H186" s="1" t="s">
        <v>22737</v>
      </c>
      <c r="I186" s="1" t="s">
        <v>10084</v>
      </c>
      <c r="J186" s="1"/>
      <c r="K186" s="1" t="s">
        <v>23399</v>
      </c>
      <c r="L186" s="1" t="s">
        <v>184</v>
      </c>
      <c r="M186" s="1" t="s">
        <v>11730</v>
      </c>
      <c r="N186" s="1" t="s">
        <v>13218</v>
      </c>
      <c r="O186" s="1" t="s">
        <v>184</v>
      </c>
      <c r="P186" s="1" t="s">
        <v>23404</v>
      </c>
      <c r="Q186" s="1" t="s">
        <v>23460</v>
      </c>
      <c r="R186" s="1" t="s">
        <v>14183</v>
      </c>
      <c r="S186" s="1" t="s">
        <v>184</v>
      </c>
      <c r="T186" s="1"/>
      <c r="U186" s="1"/>
      <c r="V186" s="1" t="s">
        <v>14195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20298</v>
      </c>
      <c r="F187" s="1" t="s">
        <v>21124</v>
      </c>
      <c r="G187" s="1" t="s">
        <v>21936</v>
      </c>
      <c r="H187" s="1" t="s">
        <v>22738</v>
      </c>
      <c r="I187" s="1" t="s">
        <v>10085</v>
      </c>
      <c r="J187" s="1"/>
      <c r="K187" s="1" t="s">
        <v>23399</v>
      </c>
      <c r="L187" s="1" t="s">
        <v>185</v>
      </c>
      <c r="M187" s="1" t="s">
        <v>11731</v>
      </c>
      <c r="N187" s="1" t="s">
        <v>13218</v>
      </c>
      <c r="O187" s="1" t="s">
        <v>185</v>
      </c>
      <c r="P187" s="1" t="s">
        <v>23404</v>
      </c>
      <c r="Q187" s="1" t="s">
        <v>23461</v>
      </c>
      <c r="R187" s="1" t="s">
        <v>14183</v>
      </c>
      <c r="S187" s="1" t="s">
        <v>185</v>
      </c>
      <c r="T187" s="1"/>
      <c r="U187" s="1"/>
      <c r="V187" s="1" t="s">
        <v>14195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5236</v>
      </c>
      <c r="G188" s="1" t="s">
        <v>6863</v>
      </c>
      <c r="H188" s="1" t="s">
        <v>8481</v>
      </c>
      <c r="I188" s="1" t="s">
        <v>10086</v>
      </c>
      <c r="J188" s="1"/>
      <c r="K188" s="1" t="s">
        <v>23399</v>
      </c>
      <c r="L188" s="1" t="s">
        <v>186</v>
      </c>
      <c r="M188" s="1" t="s">
        <v>11732</v>
      </c>
      <c r="N188" s="1" t="s">
        <v>13218</v>
      </c>
      <c r="O188" s="1" t="s">
        <v>186</v>
      </c>
      <c r="P188" s="1" t="s">
        <v>23404</v>
      </c>
      <c r="Q188" s="1" t="s">
        <v>23462</v>
      </c>
      <c r="R188" s="1" t="s">
        <v>14183</v>
      </c>
      <c r="S188" s="1" t="s">
        <v>186</v>
      </c>
      <c r="T188" s="1"/>
      <c r="U188" s="1"/>
      <c r="V188" s="1" t="s">
        <v>14195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20299</v>
      </c>
      <c r="F189" s="1" t="s">
        <v>21125</v>
      </c>
      <c r="G189" s="1" t="s">
        <v>21937</v>
      </c>
      <c r="H189" s="1" t="s">
        <v>22739</v>
      </c>
      <c r="I189" s="1" t="s">
        <v>10087</v>
      </c>
      <c r="J189" s="1"/>
      <c r="K189" s="1" t="s">
        <v>23399</v>
      </c>
      <c r="L189" s="1" t="s">
        <v>187</v>
      </c>
      <c r="M189" s="1" t="s">
        <v>11733</v>
      </c>
      <c r="N189" s="1" t="s">
        <v>13218</v>
      </c>
      <c r="O189" s="1" t="s">
        <v>187</v>
      </c>
      <c r="P189" s="1" t="s">
        <v>23404</v>
      </c>
      <c r="Q189" s="1" t="s">
        <v>23463</v>
      </c>
      <c r="R189" s="1" t="s">
        <v>14183</v>
      </c>
      <c r="S189" s="1" t="s">
        <v>187</v>
      </c>
      <c r="T189" s="1"/>
      <c r="U189" s="1"/>
      <c r="V189" s="1" t="s">
        <v>14195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14376</v>
      </c>
      <c r="F190" s="1" t="s">
        <v>15401</v>
      </c>
      <c r="G190" s="1" t="s">
        <v>16403</v>
      </c>
      <c r="H190" s="1" t="s">
        <v>17407</v>
      </c>
      <c r="I190" s="1" t="s">
        <v>10088</v>
      </c>
      <c r="J190" s="1"/>
      <c r="K190" s="1" t="s">
        <v>23399</v>
      </c>
      <c r="L190" s="1" t="s">
        <v>188</v>
      </c>
      <c r="M190" s="1" t="s">
        <v>11734</v>
      </c>
      <c r="N190" s="1" t="s">
        <v>13218</v>
      </c>
      <c r="O190" s="1" t="s">
        <v>188</v>
      </c>
      <c r="P190" s="1" t="s">
        <v>23404</v>
      </c>
      <c r="Q190" s="1" t="s">
        <v>23464</v>
      </c>
      <c r="R190" s="1" t="s">
        <v>14183</v>
      </c>
      <c r="S190" s="1" t="s">
        <v>188</v>
      </c>
      <c r="T190" s="1"/>
      <c r="U190" s="1"/>
      <c r="V190" s="1" t="s">
        <v>14195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20300</v>
      </c>
      <c r="F191" s="1" t="s">
        <v>21126</v>
      </c>
      <c r="G191" s="1" t="s">
        <v>21938</v>
      </c>
      <c r="H191" s="1" t="s">
        <v>22740</v>
      </c>
      <c r="I191" s="1" t="s">
        <v>10089</v>
      </c>
      <c r="J191" s="1"/>
      <c r="K191" s="1" t="s">
        <v>23399</v>
      </c>
      <c r="L191" s="1" t="s">
        <v>189</v>
      </c>
      <c r="M191" s="1" t="s">
        <v>11735</v>
      </c>
      <c r="N191" s="1" t="s">
        <v>13218</v>
      </c>
      <c r="O191" s="1" t="s">
        <v>189</v>
      </c>
      <c r="P191" s="1" t="s">
        <v>23404</v>
      </c>
      <c r="Q191" s="1" t="s">
        <v>23465</v>
      </c>
      <c r="R191" s="1" t="s">
        <v>14183</v>
      </c>
      <c r="S191" s="1" t="s">
        <v>189</v>
      </c>
      <c r="T191" s="1"/>
      <c r="U191" s="1"/>
      <c r="V191" s="1" t="s">
        <v>14195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20301</v>
      </c>
      <c r="F192" s="1" t="s">
        <v>21127</v>
      </c>
      <c r="G192" s="1" t="s">
        <v>21939</v>
      </c>
      <c r="H192" s="1" t="s">
        <v>22741</v>
      </c>
      <c r="I192" s="1" t="s">
        <v>10090</v>
      </c>
      <c r="J192" s="1"/>
      <c r="K192" s="1" t="s">
        <v>23399</v>
      </c>
      <c r="L192" s="1" t="s">
        <v>190</v>
      </c>
      <c r="M192" s="1" t="s">
        <v>11736</v>
      </c>
      <c r="N192" s="1" t="s">
        <v>13218</v>
      </c>
      <c r="O192" s="1" t="s">
        <v>190</v>
      </c>
      <c r="P192" s="1" t="s">
        <v>23404</v>
      </c>
      <c r="Q192" s="1" t="s">
        <v>23466</v>
      </c>
      <c r="R192" s="1" t="s">
        <v>14183</v>
      </c>
      <c r="S192" s="1" t="s">
        <v>190</v>
      </c>
      <c r="T192" s="1"/>
      <c r="U192" s="1"/>
      <c r="V192" s="1" t="s">
        <v>14195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20302</v>
      </c>
      <c r="F193" s="1" t="s">
        <v>21128</v>
      </c>
      <c r="G193" s="1" t="s">
        <v>21940</v>
      </c>
      <c r="H193" s="1" t="s">
        <v>22742</v>
      </c>
      <c r="I193" s="1" t="s">
        <v>10091</v>
      </c>
      <c r="J193" s="1"/>
      <c r="K193" s="1" t="s">
        <v>23399</v>
      </c>
      <c r="L193" s="1" t="s">
        <v>191</v>
      </c>
      <c r="M193" s="1" t="s">
        <v>11737</v>
      </c>
      <c r="N193" s="1" t="s">
        <v>13218</v>
      </c>
      <c r="O193" s="1" t="s">
        <v>191</v>
      </c>
      <c r="P193" s="1" t="s">
        <v>23404</v>
      </c>
      <c r="Q193" s="1" t="s">
        <v>23467</v>
      </c>
      <c r="R193" s="1" t="s">
        <v>14183</v>
      </c>
      <c r="S193" s="1" t="s">
        <v>191</v>
      </c>
      <c r="T193" s="1"/>
      <c r="U193" s="1"/>
      <c r="V193" s="1" t="s">
        <v>14195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20303</v>
      </c>
      <c r="F194" s="1" t="s">
        <v>21129</v>
      </c>
      <c r="G194" s="1" t="s">
        <v>21941</v>
      </c>
      <c r="H194" s="1" t="s">
        <v>22743</v>
      </c>
      <c r="I194" s="1" t="s">
        <v>10092</v>
      </c>
      <c r="J194" s="1"/>
      <c r="K194" s="1" t="s">
        <v>23399</v>
      </c>
      <c r="L194" s="1" t="s">
        <v>192</v>
      </c>
      <c r="M194" s="1" t="s">
        <v>11738</v>
      </c>
      <c r="N194" s="1" t="s">
        <v>13218</v>
      </c>
      <c r="O194" s="1" t="s">
        <v>192</v>
      </c>
      <c r="P194" s="1" t="s">
        <v>23404</v>
      </c>
      <c r="Q194" s="1" t="s">
        <v>23468</v>
      </c>
      <c r="R194" s="1" t="s">
        <v>14183</v>
      </c>
      <c r="S194" s="1" t="s">
        <v>192</v>
      </c>
      <c r="T194" s="1"/>
      <c r="U194" s="1"/>
      <c r="V194" s="1" t="s">
        <v>14195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14381</v>
      </c>
      <c r="F195" s="1" t="s">
        <v>15406</v>
      </c>
      <c r="G195" s="1" t="s">
        <v>16408</v>
      </c>
      <c r="H195" s="1" t="s">
        <v>17412</v>
      </c>
      <c r="I195" s="1" t="s">
        <v>10093</v>
      </c>
      <c r="J195" s="1"/>
      <c r="K195" s="1" t="s">
        <v>23399</v>
      </c>
      <c r="L195" s="1" t="s">
        <v>193</v>
      </c>
      <c r="M195" s="1" t="s">
        <v>11739</v>
      </c>
      <c r="N195" s="1" t="s">
        <v>13218</v>
      </c>
      <c r="O195" s="1" t="s">
        <v>193</v>
      </c>
      <c r="P195" s="1" t="s">
        <v>23404</v>
      </c>
      <c r="Q195" s="1" t="s">
        <v>23469</v>
      </c>
      <c r="R195" s="1" t="s">
        <v>14183</v>
      </c>
      <c r="S195" s="1" t="s">
        <v>193</v>
      </c>
      <c r="T195" s="1"/>
      <c r="U195" s="1"/>
      <c r="V195" s="1" t="s">
        <v>14195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20304</v>
      </c>
      <c r="F196" s="1" t="s">
        <v>21130</v>
      </c>
      <c r="G196" s="1" t="s">
        <v>21942</v>
      </c>
      <c r="H196" s="1" t="s">
        <v>22717</v>
      </c>
      <c r="I196" s="1" t="s">
        <v>10094</v>
      </c>
      <c r="J196" s="1"/>
      <c r="K196" s="1" t="s">
        <v>23399</v>
      </c>
      <c r="L196" s="1" t="s">
        <v>194</v>
      </c>
      <c r="M196" s="1" t="s">
        <v>11740</v>
      </c>
      <c r="N196" s="1" t="s">
        <v>13218</v>
      </c>
      <c r="O196" s="1" t="s">
        <v>194</v>
      </c>
      <c r="P196" s="1" t="s">
        <v>23404</v>
      </c>
      <c r="Q196" s="1" t="s">
        <v>23470</v>
      </c>
      <c r="R196" s="1" t="s">
        <v>14183</v>
      </c>
      <c r="S196" s="1" t="s">
        <v>194</v>
      </c>
      <c r="T196" s="1"/>
      <c r="U196" s="1"/>
      <c r="V196" s="1" t="s">
        <v>14195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20305</v>
      </c>
      <c r="F197" s="1" t="s">
        <v>21131</v>
      </c>
      <c r="G197" s="1" t="s">
        <v>21943</v>
      </c>
      <c r="H197" s="1" t="s">
        <v>22744</v>
      </c>
      <c r="I197" s="1" t="s">
        <v>10095</v>
      </c>
      <c r="J197" s="1"/>
      <c r="K197" s="1" t="s">
        <v>23399</v>
      </c>
      <c r="L197" s="1" t="s">
        <v>195</v>
      </c>
      <c r="M197" s="1" t="s">
        <v>11741</v>
      </c>
      <c r="N197" s="1" t="s">
        <v>13218</v>
      </c>
      <c r="O197" s="1" t="s">
        <v>195</v>
      </c>
      <c r="P197" s="1" t="s">
        <v>23404</v>
      </c>
      <c r="Q197" s="1" t="s">
        <v>23471</v>
      </c>
      <c r="R197" s="1" t="s">
        <v>14183</v>
      </c>
      <c r="S197" s="1" t="s">
        <v>195</v>
      </c>
      <c r="T197" s="1"/>
      <c r="U197" s="1"/>
      <c r="V197" s="1" t="s">
        <v>14195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14384</v>
      </c>
      <c r="F198" s="1" t="s">
        <v>15409</v>
      </c>
      <c r="G198" s="1" t="s">
        <v>16411</v>
      </c>
      <c r="H198" s="1" t="s">
        <v>17414</v>
      </c>
      <c r="I198" s="1" t="s">
        <v>10096</v>
      </c>
      <c r="J198" s="1"/>
      <c r="K198" s="1" t="s">
        <v>23399</v>
      </c>
      <c r="L198" s="1" t="s">
        <v>196</v>
      </c>
      <c r="M198" s="1" t="s">
        <v>11742</v>
      </c>
      <c r="N198" s="1" t="s">
        <v>13218</v>
      </c>
      <c r="O198" s="1" t="s">
        <v>196</v>
      </c>
      <c r="P198" s="1" t="s">
        <v>23404</v>
      </c>
      <c r="Q198" s="1" t="s">
        <v>23472</v>
      </c>
      <c r="R198" s="1" t="s">
        <v>14183</v>
      </c>
      <c r="S198" s="1" t="s">
        <v>196</v>
      </c>
      <c r="T198" s="1"/>
      <c r="U198" s="1"/>
      <c r="V198" s="1" t="s">
        <v>14195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5247</v>
      </c>
      <c r="G199" s="1" t="s">
        <v>6874</v>
      </c>
      <c r="H199" s="1" t="s">
        <v>8491</v>
      </c>
      <c r="I199" s="1" t="s">
        <v>10097</v>
      </c>
      <c r="J199" s="1"/>
      <c r="K199" s="1" t="s">
        <v>23399</v>
      </c>
      <c r="L199" s="1" t="s">
        <v>197</v>
      </c>
      <c r="M199" s="1" t="s">
        <v>11743</v>
      </c>
      <c r="N199" s="1" t="s">
        <v>13218</v>
      </c>
      <c r="O199" s="1" t="s">
        <v>197</v>
      </c>
      <c r="P199" s="1" t="s">
        <v>23404</v>
      </c>
      <c r="Q199" s="1" t="s">
        <v>23473</v>
      </c>
      <c r="R199" s="1" t="s">
        <v>14183</v>
      </c>
      <c r="S199" s="1" t="s">
        <v>197</v>
      </c>
      <c r="T199" s="1"/>
      <c r="U199" s="1"/>
      <c r="V199" s="1" t="s">
        <v>14195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14386</v>
      </c>
      <c r="F200" s="1" t="s">
        <v>15411</v>
      </c>
      <c r="G200" s="1" t="s">
        <v>16413</v>
      </c>
      <c r="H200" s="1" t="s">
        <v>17416</v>
      </c>
      <c r="I200" s="1" t="s">
        <v>10098</v>
      </c>
      <c r="J200" s="1"/>
      <c r="K200" s="1" t="s">
        <v>23399</v>
      </c>
      <c r="L200" s="1" t="s">
        <v>198</v>
      </c>
      <c r="M200" s="1" t="s">
        <v>11744</v>
      </c>
      <c r="N200" s="1" t="s">
        <v>13218</v>
      </c>
      <c r="O200" s="1" t="s">
        <v>198</v>
      </c>
      <c r="P200" s="1" t="s">
        <v>23404</v>
      </c>
      <c r="Q200" s="1" t="s">
        <v>23474</v>
      </c>
      <c r="R200" s="1" t="s">
        <v>14183</v>
      </c>
      <c r="S200" s="1" t="s">
        <v>198</v>
      </c>
      <c r="T200" s="1"/>
      <c r="U200" s="1"/>
      <c r="V200" s="1" t="s">
        <v>14195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20306</v>
      </c>
      <c r="F201" s="1" t="s">
        <v>21132</v>
      </c>
      <c r="G201" s="1" t="s">
        <v>21944</v>
      </c>
      <c r="H201" s="1" t="s">
        <v>22745</v>
      </c>
      <c r="I201" s="1" t="s">
        <v>10099</v>
      </c>
      <c r="J201" s="1"/>
      <c r="K201" s="1" t="s">
        <v>23399</v>
      </c>
      <c r="L201" s="1" t="s">
        <v>199</v>
      </c>
      <c r="M201" s="1" t="s">
        <v>11745</v>
      </c>
      <c r="N201" s="1" t="s">
        <v>13218</v>
      </c>
      <c r="O201" s="1" t="s">
        <v>199</v>
      </c>
      <c r="P201" s="1" t="s">
        <v>23404</v>
      </c>
      <c r="Q201" s="1" t="s">
        <v>23475</v>
      </c>
      <c r="R201" s="1" t="s">
        <v>14183</v>
      </c>
      <c r="S201" s="1" t="s">
        <v>199</v>
      </c>
      <c r="T201" s="1"/>
      <c r="U201" s="1"/>
      <c r="V201" s="1" t="s">
        <v>14195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20307</v>
      </c>
      <c r="F202" s="1" t="s">
        <v>21133</v>
      </c>
      <c r="G202" s="1" t="s">
        <v>21945</v>
      </c>
      <c r="H202" s="1" t="s">
        <v>22746</v>
      </c>
      <c r="I202" s="1" t="s">
        <v>10100</v>
      </c>
      <c r="J202" s="1"/>
      <c r="K202" s="1" t="s">
        <v>23399</v>
      </c>
      <c r="L202" s="1" t="s">
        <v>200</v>
      </c>
      <c r="M202" s="1" t="s">
        <v>11746</v>
      </c>
      <c r="N202" s="1" t="s">
        <v>13218</v>
      </c>
      <c r="O202" s="1" t="s">
        <v>200</v>
      </c>
      <c r="P202" s="1" t="s">
        <v>23404</v>
      </c>
      <c r="Q202" s="1" t="s">
        <v>23476</v>
      </c>
      <c r="R202" s="1" t="s">
        <v>14183</v>
      </c>
      <c r="S202" s="1" t="s">
        <v>200</v>
      </c>
      <c r="T202" s="1"/>
      <c r="U202" s="1"/>
      <c r="V202" s="1" t="s">
        <v>14195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20308</v>
      </c>
      <c r="F203" s="1" t="s">
        <v>21134</v>
      </c>
      <c r="G203" s="1" t="s">
        <v>21946</v>
      </c>
      <c r="H203" s="1" t="s">
        <v>22747</v>
      </c>
      <c r="I203" s="1" t="s">
        <v>10101</v>
      </c>
      <c r="J203" s="1"/>
      <c r="K203" s="1" t="s">
        <v>23399</v>
      </c>
      <c r="L203" s="1" t="s">
        <v>201</v>
      </c>
      <c r="M203" s="1" t="s">
        <v>11747</v>
      </c>
      <c r="N203" s="1" t="s">
        <v>13218</v>
      </c>
      <c r="O203" s="1" t="s">
        <v>201</v>
      </c>
      <c r="P203" s="1" t="s">
        <v>23404</v>
      </c>
      <c r="Q203" s="1" t="s">
        <v>23477</v>
      </c>
      <c r="R203" s="1" t="s">
        <v>14183</v>
      </c>
      <c r="S203" s="1" t="s">
        <v>201</v>
      </c>
      <c r="T203" s="1"/>
      <c r="U203" s="1"/>
      <c r="V203" s="1" t="s">
        <v>14195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20309</v>
      </c>
      <c r="F204" s="1" t="s">
        <v>21135</v>
      </c>
      <c r="G204" s="1" t="s">
        <v>21947</v>
      </c>
      <c r="H204" s="1" t="s">
        <v>22748</v>
      </c>
      <c r="I204" s="1" t="s">
        <v>10102</v>
      </c>
      <c r="J204" s="1"/>
      <c r="K204" s="1" t="s">
        <v>23399</v>
      </c>
      <c r="L204" s="1" t="s">
        <v>202</v>
      </c>
      <c r="M204" s="1" t="s">
        <v>11748</v>
      </c>
      <c r="N204" s="1" t="s">
        <v>13218</v>
      </c>
      <c r="O204" s="1" t="s">
        <v>202</v>
      </c>
      <c r="P204" s="1" t="s">
        <v>23404</v>
      </c>
      <c r="Q204" s="1" t="s">
        <v>23478</v>
      </c>
      <c r="R204" s="1" t="s">
        <v>14183</v>
      </c>
      <c r="S204" s="1" t="s">
        <v>202</v>
      </c>
      <c r="T204" s="1"/>
      <c r="U204" s="1"/>
      <c r="V204" s="1" t="s">
        <v>14195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14391</v>
      </c>
      <c r="F205" s="1" t="s">
        <v>15416</v>
      </c>
      <c r="G205" s="1" t="s">
        <v>16418</v>
      </c>
      <c r="H205" s="1" t="s">
        <v>17421</v>
      </c>
      <c r="I205" s="1" t="s">
        <v>10103</v>
      </c>
      <c r="J205" s="1"/>
      <c r="K205" s="1" t="s">
        <v>23399</v>
      </c>
      <c r="L205" s="1" t="s">
        <v>203</v>
      </c>
      <c r="M205" s="1" t="s">
        <v>11749</v>
      </c>
      <c r="N205" s="1" t="s">
        <v>13218</v>
      </c>
      <c r="O205" s="1" t="s">
        <v>203</v>
      </c>
      <c r="P205" s="1" t="s">
        <v>23404</v>
      </c>
      <c r="Q205" s="1" t="s">
        <v>23479</v>
      </c>
      <c r="R205" s="1" t="s">
        <v>14183</v>
      </c>
      <c r="S205" s="1" t="s">
        <v>203</v>
      </c>
      <c r="T205" s="1"/>
      <c r="U205" s="1"/>
      <c r="V205" s="1" t="s">
        <v>14195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20310</v>
      </c>
      <c r="F206" s="1" t="s">
        <v>21136</v>
      </c>
      <c r="G206" s="1" t="s">
        <v>21948</v>
      </c>
      <c r="H206" s="1" t="s">
        <v>22749</v>
      </c>
      <c r="I206" s="1" t="s">
        <v>10104</v>
      </c>
      <c r="J206" s="1"/>
      <c r="K206" s="1" t="s">
        <v>23399</v>
      </c>
      <c r="L206" s="1" t="s">
        <v>204</v>
      </c>
      <c r="M206" s="1" t="s">
        <v>11750</v>
      </c>
      <c r="N206" s="1" t="s">
        <v>13218</v>
      </c>
      <c r="O206" s="1" t="s">
        <v>204</v>
      </c>
      <c r="P206" s="1" t="s">
        <v>23404</v>
      </c>
      <c r="Q206" s="1" t="s">
        <v>23480</v>
      </c>
      <c r="R206" s="1" t="s">
        <v>14183</v>
      </c>
      <c r="S206" s="1" t="s">
        <v>204</v>
      </c>
      <c r="T206" s="1"/>
      <c r="U206" s="1"/>
      <c r="V206" s="1" t="s">
        <v>14195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20311</v>
      </c>
      <c r="F207" s="1" t="s">
        <v>21137</v>
      </c>
      <c r="G207" s="1" t="s">
        <v>21949</v>
      </c>
      <c r="H207" s="1" t="s">
        <v>22750</v>
      </c>
      <c r="I207" s="1" t="s">
        <v>10105</v>
      </c>
      <c r="J207" s="1"/>
      <c r="K207" s="1" t="s">
        <v>23399</v>
      </c>
      <c r="L207" s="1" t="s">
        <v>205</v>
      </c>
      <c r="M207" s="1" t="s">
        <v>11751</v>
      </c>
      <c r="N207" s="1" t="s">
        <v>13218</v>
      </c>
      <c r="O207" s="1" t="s">
        <v>205</v>
      </c>
      <c r="P207" s="1" t="s">
        <v>23404</v>
      </c>
      <c r="Q207" s="1" t="s">
        <v>23481</v>
      </c>
      <c r="R207" s="1" t="s">
        <v>14183</v>
      </c>
      <c r="S207" s="1" t="s">
        <v>205</v>
      </c>
      <c r="T207" s="1"/>
      <c r="U207" s="1"/>
      <c r="V207" s="1" t="s">
        <v>14195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20312</v>
      </c>
      <c r="F208" s="1" t="s">
        <v>21138</v>
      </c>
      <c r="G208" s="1" t="s">
        <v>21950</v>
      </c>
      <c r="H208" s="1" t="s">
        <v>22751</v>
      </c>
      <c r="I208" s="1" t="s">
        <v>10106</v>
      </c>
      <c r="J208" s="1"/>
      <c r="K208" s="1" t="s">
        <v>23399</v>
      </c>
      <c r="L208" s="1" t="s">
        <v>206</v>
      </c>
      <c r="M208" s="1" t="s">
        <v>11752</v>
      </c>
      <c r="N208" s="1" t="s">
        <v>13218</v>
      </c>
      <c r="O208" s="1" t="s">
        <v>206</v>
      </c>
      <c r="P208" s="1" t="s">
        <v>23404</v>
      </c>
      <c r="Q208" s="1" t="s">
        <v>23482</v>
      </c>
      <c r="R208" s="1" t="s">
        <v>14183</v>
      </c>
      <c r="S208" s="1" t="s">
        <v>206</v>
      </c>
      <c r="T208" s="1"/>
      <c r="U208" s="1"/>
      <c r="V208" s="1" t="s">
        <v>14195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14394</v>
      </c>
      <c r="F209" s="1" t="s">
        <v>15419</v>
      </c>
      <c r="G209" s="1" t="s">
        <v>14394</v>
      </c>
      <c r="H209" s="1" t="s">
        <v>17424</v>
      </c>
      <c r="I209" s="1" t="s">
        <v>10107</v>
      </c>
      <c r="J209" s="1"/>
      <c r="K209" s="1" t="s">
        <v>23399</v>
      </c>
      <c r="L209" s="1" t="s">
        <v>207</v>
      </c>
      <c r="M209" s="1" t="s">
        <v>11753</v>
      </c>
      <c r="N209" s="1" t="s">
        <v>13218</v>
      </c>
      <c r="O209" s="1" t="s">
        <v>207</v>
      </c>
      <c r="P209" s="1" t="s">
        <v>23404</v>
      </c>
      <c r="Q209" s="1" t="s">
        <v>23483</v>
      </c>
      <c r="R209" s="1" t="s">
        <v>14183</v>
      </c>
      <c r="S209" s="1" t="s">
        <v>207</v>
      </c>
      <c r="T209" s="1"/>
      <c r="U209" s="1"/>
      <c r="V209" s="1" t="s">
        <v>14195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20313</v>
      </c>
      <c r="F210" s="1" t="s">
        <v>21139</v>
      </c>
      <c r="G210" s="1" t="s">
        <v>21951</v>
      </c>
      <c r="H210" s="1" t="s">
        <v>22752</v>
      </c>
      <c r="I210" s="1" t="s">
        <v>10108</v>
      </c>
      <c r="J210" s="1"/>
      <c r="K210" s="1" t="s">
        <v>23399</v>
      </c>
      <c r="L210" s="1" t="s">
        <v>208</v>
      </c>
      <c r="M210" s="1" t="s">
        <v>11754</v>
      </c>
      <c r="N210" s="1" t="s">
        <v>13218</v>
      </c>
      <c r="O210" s="1" t="s">
        <v>208</v>
      </c>
      <c r="P210" s="1" t="s">
        <v>23404</v>
      </c>
      <c r="Q210" s="1" t="s">
        <v>23484</v>
      </c>
      <c r="R210" s="1" t="s">
        <v>14183</v>
      </c>
      <c r="S210" s="1" t="s">
        <v>208</v>
      </c>
      <c r="T210" s="1"/>
      <c r="U210" s="1"/>
      <c r="V210" s="1" t="s">
        <v>14195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14396</v>
      </c>
      <c r="F211" s="1" t="s">
        <v>15421</v>
      </c>
      <c r="G211" s="1" t="s">
        <v>16422</v>
      </c>
      <c r="H211" s="1" t="s">
        <v>17426</v>
      </c>
      <c r="I211" s="1" t="s">
        <v>10109</v>
      </c>
      <c r="J211" s="1"/>
      <c r="K211" s="1" t="s">
        <v>23399</v>
      </c>
      <c r="L211" s="1" t="s">
        <v>209</v>
      </c>
      <c r="M211" s="1" t="s">
        <v>11755</v>
      </c>
      <c r="N211" s="1" t="s">
        <v>13218</v>
      </c>
      <c r="O211" s="1" t="s">
        <v>209</v>
      </c>
      <c r="P211" s="1" t="s">
        <v>23404</v>
      </c>
      <c r="Q211" s="1" t="s">
        <v>23485</v>
      </c>
      <c r="R211" s="1" t="s">
        <v>14183</v>
      </c>
      <c r="S211" s="1" t="s">
        <v>209</v>
      </c>
      <c r="T211" s="1"/>
      <c r="U211" s="1"/>
      <c r="V211" s="1" t="s">
        <v>14195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20314</v>
      </c>
      <c r="F212" s="1" t="s">
        <v>21140</v>
      </c>
      <c r="G212" s="1" t="s">
        <v>21952</v>
      </c>
      <c r="H212" s="1" t="s">
        <v>21952</v>
      </c>
      <c r="I212" s="1" t="s">
        <v>10110</v>
      </c>
      <c r="J212" s="1"/>
      <c r="K212" s="1" t="s">
        <v>23399</v>
      </c>
      <c r="L212" s="1" t="s">
        <v>210</v>
      </c>
      <c r="M212" s="1" t="s">
        <v>11756</v>
      </c>
      <c r="N212" s="1" t="s">
        <v>13218</v>
      </c>
      <c r="O212" s="1" t="s">
        <v>210</v>
      </c>
      <c r="P212" s="1" t="s">
        <v>23404</v>
      </c>
      <c r="Q212" s="1" t="s">
        <v>23486</v>
      </c>
      <c r="R212" s="1" t="s">
        <v>14183</v>
      </c>
      <c r="S212" s="1" t="s">
        <v>210</v>
      </c>
      <c r="T212" s="1"/>
      <c r="U212" s="1"/>
      <c r="V212" s="1" t="s">
        <v>14195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20315</v>
      </c>
      <c r="F213" s="1" t="s">
        <v>21141</v>
      </c>
      <c r="G213" s="1" t="s">
        <v>21953</v>
      </c>
      <c r="H213" s="1" t="s">
        <v>22753</v>
      </c>
      <c r="I213" s="1" t="s">
        <v>10111</v>
      </c>
      <c r="J213" s="1"/>
      <c r="K213" s="1" t="s">
        <v>23399</v>
      </c>
      <c r="L213" s="1" t="s">
        <v>211</v>
      </c>
      <c r="M213" s="1" t="s">
        <v>11757</v>
      </c>
      <c r="N213" s="1" t="s">
        <v>13218</v>
      </c>
      <c r="O213" s="1" t="s">
        <v>211</v>
      </c>
      <c r="P213" s="1" t="s">
        <v>23404</v>
      </c>
      <c r="Q213" s="1" t="s">
        <v>23487</v>
      </c>
      <c r="R213" s="1" t="s">
        <v>14183</v>
      </c>
      <c r="S213" s="1" t="s">
        <v>211</v>
      </c>
      <c r="T213" s="1"/>
      <c r="U213" s="1"/>
      <c r="V213" s="1" t="s">
        <v>14195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6888</v>
      </c>
      <c r="H214" s="1" t="s">
        <v>8505</v>
      </c>
      <c r="I214" s="1" t="s">
        <v>10112</v>
      </c>
      <c r="J214" s="1"/>
      <c r="K214" s="1" t="s">
        <v>23399</v>
      </c>
      <c r="L214" s="1" t="s">
        <v>212</v>
      </c>
      <c r="M214" s="1" t="s">
        <v>11758</v>
      </c>
      <c r="N214" s="1" t="s">
        <v>13218</v>
      </c>
      <c r="O214" s="1" t="s">
        <v>212</v>
      </c>
      <c r="P214" s="1" t="s">
        <v>23404</v>
      </c>
      <c r="Q214" s="1" t="s">
        <v>23488</v>
      </c>
      <c r="R214" s="1" t="s">
        <v>14183</v>
      </c>
      <c r="S214" s="1" t="s">
        <v>212</v>
      </c>
      <c r="T214" s="1"/>
      <c r="U214" s="1"/>
      <c r="V214" s="1" t="s">
        <v>14195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3600</v>
      </c>
      <c r="G215" s="1" t="s">
        <v>6889</v>
      </c>
      <c r="H215" s="1" t="s">
        <v>8506</v>
      </c>
      <c r="I215" s="1" t="s">
        <v>10113</v>
      </c>
      <c r="J215" s="1"/>
      <c r="K215" s="1" t="s">
        <v>23399</v>
      </c>
      <c r="L215" s="1" t="s">
        <v>213</v>
      </c>
      <c r="M215" s="1" t="s">
        <v>11759</v>
      </c>
      <c r="N215" s="1" t="s">
        <v>13218</v>
      </c>
      <c r="O215" s="1" t="s">
        <v>213</v>
      </c>
      <c r="P215" s="1" t="s">
        <v>23404</v>
      </c>
      <c r="Q215" s="1" t="s">
        <v>23489</v>
      </c>
      <c r="R215" s="1" t="s">
        <v>14183</v>
      </c>
      <c r="S215" s="1" t="s">
        <v>213</v>
      </c>
      <c r="T215" s="1"/>
      <c r="U215" s="1"/>
      <c r="V215" s="1" t="s">
        <v>14195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5263</v>
      </c>
      <c r="G216" s="1" t="s">
        <v>6890</v>
      </c>
      <c r="H216" s="1" t="s">
        <v>8507</v>
      </c>
      <c r="I216" s="1" t="s">
        <v>10114</v>
      </c>
      <c r="J216" s="1"/>
      <c r="K216" s="1" t="s">
        <v>23399</v>
      </c>
      <c r="L216" s="1" t="s">
        <v>214</v>
      </c>
      <c r="M216" s="1" t="s">
        <v>11760</v>
      </c>
      <c r="N216" s="1" t="s">
        <v>13218</v>
      </c>
      <c r="O216" s="1" t="s">
        <v>214</v>
      </c>
      <c r="P216" s="1" t="s">
        <v>23404</v>
      </c>
      <c r="Q216" s="1" t="s">
        <v>23490</v>
      </c>
      <c r="R216" s="1" t="s">
        <v>14183</v>
      </c>
      <c r="S216" s="1" t="s">
        <v>214</v>
      </c>
      <c r="T216" s="1"/>
      <c r="U216" s="1"/>
      <c r="V216" s="1" t="s">
        <v>14195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5264</v>
      </c>
      <c r="G217" s="1" t="s">
        <v>6891</v>
      </c>
      <c r="H217" s="1" t="s">
        <v>8508</v>
      </c>
      <c r="I217" s="1" t="s">
        <v>10115</v>
      </c>
      <c r="J217" s="1"/>
      <c r="K217" s="1" t="s">
        <v>23399</v>
      </c>
      <c r="L217" s="1" t="s">
        <v>215</v>
      </c>
      <c r="M217" s="1" t="s">
        <v>11761</v>
      </c>
      <c r="N217" s="1" t="s">
        <v>13218</v>
      </c>
      <c r="O217" s="1" t="s">
        <v>215</v>
      </c>
      <c r="P217" s="1" t="s">
        <v>23404</v>
      </c>
      <c r="Q217" s="1" t="s">
        <v>23491</v>
      </c>
      <c r="R217" s="1" t="s">
        <v>14183</v>
      </c>
      <c r="S217" s="1" t="s">
        <v>215</v>
      </c>
      <c r="T217" s="1"/>
      <c r="U217" s="1"/>
      <c r="V217" s="1" t="s">
        <v>14195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20316</v>
      </c>
      <c r="F218" s="1" t="s">
        <v>21142</v>
      </c>
      <c r="G218" s="1" t="s">
        <v>21954</v>
      </c>
      <c r="H218" s="1" t="s">
        <v>22754</v>
      </c>
      <c r="I218" s="1" t="s">
        <v>10116</v>
      </c>
      <c r="J218" s="1"/>
      <c r="K218" s="1" t="s">
        <v>23399</v>
      </c>
      <c r="L218" s="1" t="s">
        <v>216</v>
      </c>
      <c r="M218" s="1" t="s">
        <v>11762</v>
      </c>
      <c r="N218" s="1" t="s">
        <v>13218</v>
      </c>
      <c r="O218" s="1" t="s">
        <v>216</v>
      </c>
      <c r="P218" s="1" t="s">
        <v>23404</v>
      </c>
      <c r="Q218" s="1" t="s">
        <v>23492</v>
      </c>
      <c r="R218" s="1" t="s">
        <v>14183</v>
      </c>
      <c r="S218" s="1" t="s">
        <v>216</v>
      </c>
      <c r="T218" s="1"/>
      <c r="U218" s="1"/>
      <c r="V218" s="1" t="s">
        <v>14195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20317</v>
      </c>
      <c r="F219" s="1" t="s">
        <v>21143</v>
      </c>
      <c r="G219" s="1" t="s">
        <v>20317</v>
      </c>
      <c r="H219" s="1" t="s">
        <v>22755</v>
      </c>
      <c r="I219" s="1" t="s">
        <v>10117</v>
      </c>
      <c r="J219" s="1"/>
      <c r="K219" s="1" t="s">
        <v>23399</v>
      </c>
      <c r="L219" s="1" t="s">
        <v>217</v>
      </c>
      <c r="M219" s="1" t="s">
        <v>11763</v>
      </c>
      <c r="N219" s="1" t="s">
        <v>13218</v>
      </c>
      <c r="O219" s="1" t="s">
        <v>217</v>
      </c>
      <c r="P219" s="1" t="s">
        <v>23404</v>
      </c>
      <c r="Q219" s="1" t="s">
        <v>23493</v>
      </c>
      <c r="R219" s="1" t="s">
        <v>14183</v>
      </c>
      <c r="S219" s="1" t="s">
        <v>217</v>
      </c>
      <c r="T219" s="1"/>
      <c r="U219" s="1"/>
      <c r="V219" s="1" t="s">
        <v>14195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5267</v>
      </c>
      <c r="G220" s="1" t="s">
        <v>6893</v>
      </c>
      <c r="H220" s="1" t="s">
        <v>8511</v>
      </c>
      <c r="I220" s="1" t="s">
        <v>10118</v>
      </c>
      <c r="J220" s="1"/>
      <c r="K220" s="1" t="s">
        <v>23399</v>
      </c>
      <c r="L220" s="1" t="s">
        <v>218</v>
      </c>
      <c r="M220" s="1" t="s">
        <v>11764</v>
      </c>
      <c r="N220" s="1" t="s">
        <v>13218</v>
      </c>
      <c r="O220" s="1" t="s">
        <v>218</v>
      </c>
      <c r="P220" s="1" t="s">
        <v>23404</v>
      </c>
      <c r="Q220" s="1" t="s">
        <v>23494</v>
      </c>
      <c r="R220" s="1" t="s">
        <v>14183</v>
      </c>
      <c r="S220" s="1" t="s">
        <v>218</v>
      </c>
      <c r="T220" s="1"/>
      <c r="U220" s="1"/>
      <c r="V220" s="1" t="s">
        <v>14195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20318</v>
      </c>
      <c r="F221" s="1" t="s">
        <v>21144</v>
      </c>
      <c r="G221" s="1" t="s">
        <v>21955</v>
      </c>
      <c r="H221" s="1" t="s">
        <v>22756</v>
      </c>
      <c r="I221" s="1" t="s">
        <v>10119</v>
      </c>
      <c r="J221" s="1"/>
      <c r="K221" s="1" t="s">
        <v>23399</v>
      </c>
      <c r="L221" s="1" t="s">
        <v>219</v>
      </c>
      <c r="M221" s="1" t="s">
        <v>11765</v>
      </c>
      <c r="N221" s="1" t="s">
        <v>13218</v>
      </c>
      <c r="O221" s="1" t="s">
        <v>219</v>
      </c>
      <c r="P221" s="1" t="s">
        <v>23404</v>
      </c>
      <c r="Q221" s="1" t="s">
        <v>23495</v>
      </c>
      <c r="R221" s="1" t="s">
        <v>14183</v>
      </c>
      <c r="S221" s="1" t="s">
        <v>219</v>
      </c>
      <c r="T221" s="1"/>
      <c r="U221" s="1"/>
      <c r="V221" s="1" t="s">
        <v>14195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20319</v>
      </c>
      <c r="F222" s="1" t="s">
        <v>21145</v>
      </c>
      <c r="G222" s="1" t="s">
        <v>21956</v>
      </c>
      <c r="H222" s="1" t="s">
        <v>22757</v>
      </c>
      <c r="I222" s="1" t="s">
        <v>10120</v>
      </c>
      <c r="J222" s="1"/>
      <c r="K222" s="1" t="s">
        <v>23399</v>
      </c>
      <c r="L222" s="1" t="s">
        <v>220</v>
      </c>
      <c r="M222" s="1" t="s">
        <v>11766</v>
      </c>
      <c r="N222" s="1" t="s">
        <v>13218</v>
      </c>
      <c r="O222" s="1" t="s">
        <v>220</v>
      </c>
      <c r="P222" s="1" t="s">
        <v>23404</v>
      </c>
      <c r="Q222" s="1" t="s">
        <v>23496</v>
      </c>
      <c r="R222" s="1" t="s">
        <v>14183</v>
      </c>
      <c r="S222" s="1" t="s">
        <v>220</v>
      </c>
      <c r="T222" s="1"/>
      <c r="U222" s="1"/>
      <c r="V222" s="1" t="s">
        <v>14195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14406</v>
      </c>
      <c r="F223" s="1" t="s">
        <v>15430</v>
      </c>
      <c r="G223" s="1" t="s">
        <v>16431</v>
      </c>
      <c r="H223" s="1" t="s">
        <v>17435</v>
      </c>
      <c r="I223" s="1" t="s">
        <v>10121</v>
      </c>
      <c r="J223" s="1"/>
      <c r="K223" s="1" t="s">
        <v>23399</v>
      </c>
      <c r="L223" s="1" t="s">
        <v>221</v>
      </c>
      <c r="M223" s="1" t="s">
        <v>11767</v>
      </c>
      <c r="N223" s="1" t="s">
        <v>13218</v>
      </c>
      <c r="O223" s="1" t="s">
        <v>221</v>
      </c>
      <c r="P223" s="1" t="s">
        <v>23404</v>
      </c>
      <c r="Q223" s="1" t="s">
        <v>23497</v>
      </c>
      <c r="R223" s="1" t="s">
        <v>14183</v>
      </c>
      <c r="S223" s="1" t="s">
        <v>221</v>
      </c>
      <c r="T223" s="1"/>
      <c r="U223" s="1"/>
      <c r="V223" s="1" t="s">
        <v>14195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5271</v>
      </c>
      <c r="G224" s="1" t="s">
        <v>6897</v>
      </c>
      <c r="H224" s="1" t="s">
        <v>8515</v>
      </c>
      <c r="I224" s="1" t="s">
        <v>10122</v>
      </c>
      <c r="J224" s="1"/>
      <c r="K224" s="1" t="s">
        <v>23399</v>
      </c>
      <c r="L224" s="1" t="s">
        <v>222</v>
      </c>
      <c r="M224" s="1" t="s">
        <v>11768</v>
      </c>
      <c r="N224" s="1" t="s">
        <v>13218</v>
      </c>
      <c r="O224" s="1" t="s">
        <v>222</v>
      </c>
      <c r="P224" s="1" t="s">
        <v>23404</v>
      </c>
      <c r="Q224" s="1" t="s">
        <v>23498</v>
      </c>
      <c r="R224" s="1" t="s">
        <v>14183</v>
      </c>
      <c r="S224" s="1" t="s">
        <v>222</v>
      </c>
      <c r="T224" s="1"/>
      <c r="U224" s="1"/>
      <c r="V224" s="1" t="s">
        <v>14195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20320</v>
      </c>
      <c r="F225" s="1" t="s">
        <v>21146</v>
      </c>
      <c r="G225" s="1" t="s">
        <v>21957</v>
      </c>
      <c r="H225" s="1" t="s">
        <v>22758</v>
      </c>
      <c r="I225" s="1" t="s">
        <v>10123</v>
      </c>
      <c r="J225" s="1"/>
      <c r="K225" s="1" t="s">
        <v>23399</v>
      </c>
      <c r="L225" s="1" t="s">
        <v>223</v>
      </c>
      <c r="M225" s="1" t="s">
        <v>11769</v>
      </c>
      <c r="N225" s="1" t="s">
        <v>13218</v>
      </c>
      <c r="O225" s="1" t="s">
        <v>223</v>
      </c>
      <c r="P225" s="1" t="s">
        <v>23404</v>
      </c>
      <c r="Q225" s="1" t="s">
        <v>23499</v>
      </c>
      <c r="R225" s="1" t="s">
        <v>14183</v>
      </c>
      <c r="S225" s="1" t="s">
        <v>223</v>
      </c>
      <c r="T225" s="1"/>
      <c r="U225" s="1"/>
      <c r="V225" s="1" t="s">
        <v>14195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20321</v>
      </c>
      <c r="F226" s="1" t="s">
        <v>21147</v>
      </c>
      <c r="G226" s="1" t="s">
        <v>21958</v>
      </c>
      <c r="H226" s="1" t="s">
        <v>22759</v>
      </c>
      <c r="I226" s="1" t="s">
        <v>10124</v>
      </c>
      <c r="J226" s="1"/>
      <c r="K226" s="1" t="s">
        <v>23399</v>
      </c>
      <c r="L226" s="1" t="s">
        <v>224</v>
      </c>
      <c r="M226" s="1" t="s">
        <v>11770</v>
      </c>
      <c r="N226" s="1" t="s">
        <v>13218</v>
      </c>
      <c r="O226" s="1" t="s">
        <v>224</v>
      </c>
      <c r="P226" s="1" t="s">
        <v>23405</v>
      </c>
      <c r="Q226" s="1" t="s">
        <v>23405</v>
      </c>
      <c r="R226" s="1" t="s">
        <v>14183</v>
      </c>
      <c r="S226" s="1" t="s">
        <v>224</v>
      </c>
      <c r="T226" s="1"/>
      <c r="U226" s="1" t="s">
        <v>23983</v>
      </c>
      <c r="V226" s="1" t="s">
        <v>14195</v>
      </c>
      <c r="W226" s="1" t="s">
        <v>224</v>
      </c>
      <c r="X226" s="1" t="s">
        <v>23996</v>
      </c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20322</v>
      </c>
      <c r="F227" s="1" t="s">
        <v>21148</v>
      </c>
      <c r="G227" s="1" t="s">
        <v>21959</v>
      </c>
      <c r="H227" s="1" t="s">
        <v>22760</v>
      </c>
      <c r="I227" s="1" t="s">
        <v>10125</v>
      </c>
      <c r="J227" s="1"/>
      <c r="K227" s="1" t="s">
        <v>23399</v>
      </c>
      <c r="L227" s="1" t="s">
        <v>225</v>
      </c>
      <c r="M227" s="1" t="s">
        <v>11771</v>
      </c>
      <c r="N227" s="1" t="s">
        <v>13218</v>
      </c>
      <c r="O227" s="1" t="s">
        <v>225</v>
      </c>
      <c r="P227" s="1" t="s">
        <v>23405</v>
      </c>
      <c r="Q227" s="1" t="s">
        <v>23405</v>
      </c>
      <c r="R227" s="1" t="s">
        <v>14183</v>
      </c>
      <c r="S227" s="1" t="s">
        <v>225</v>
      </c>
      <c r="T227" s="1"/>
      <c r="U227" s="1"/>
      <c r="V227" s="1" t="s">
        <v>14195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20323</v>
      </c>
      <c r="F228" s="1" t="s">
        <v>21149</v>
      </c>
      <c r="G228" s="1" t="s">
        <v>21960</v>
      </c>
      <c r="H228" s="1" t="s">
        <v>22761</v>
      </c>
      <c r="I228" s="1" t="s">
        <v>10126</v>
      </c>
      <c r="J228" s="1"/>
      <c r="K228" s="1" t="s">
        <v>23399</v>
      </c>
      <c r="L228" s="1" t="s">
        <v>226</v>
      </c>
      <c r="M228" s="1" t="s">
        <v>11772</v>
      </c>
      <c r="N228" s="1" t="s">
        <v>13218</v>
      </c>
      <c r="O228" s="1" t="s">
        <v>226</v>
      </c>
      <c r="P228" s="1" t="s">
        <v>23405</v>
      </c>
      <c r="Q228" s="1" t="s">
        <v>23405</v>
      </c>
      <c r="R228" s="1" t="s">
        <v>14183</v>
      </c>
      <c r="S228" s="1" t="s">
        <v>226</v>
      </c>
      <c r="T228" s="1"/>
      <c r="U228" s="1"/>
      <c r="V228" s="1" t="s">
        <v>14195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20324</v>
      </c>
      <c r="F229" s="1" t="s">
        <v>21150</v>
      </c>
      <c r="G229" s="1" t="s">
        <v>21961</v>
      </c>
      <c r="H229" s="1" t="s">
        <v>22762</v>
      </c>
      <c r="I229" s="1" t="s">
        <v>10127</v>
      </c>
      <c r="J229" s="1"/>
      <c r="K229" s="1" t="s">
        <v>23399</v>
      </c>
      <c r="L229" s="1" t="s">
        <v>227</v>
      </c>
      <c r="M229" s="1" t="s">
        <v>11773</v>
      </c>
      <c r="N229" s="1" t="s">
        <v>13218</v>
      </c>
      <c r="O229" s="1" t="s">
        <v>227</v>
      </c>
      <c r="P229" s="1" t="s">
        <v>23405</v>
      </c>
      <c r="Q229" s="1" t="s">
        <v>23405</v>
      </c>
      <c r="R229" s="1" t="s">
        <v>14183</v>
      </c>
      <c r="S229" s="1" t="s">
        <v>227</v>
      </c>
      <c r="T229" s="1"/>
      <c r="U229" s="1"/>
      <c r="V229" s="1" t="s">
        <v>14195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20325</v>
      </c>
      <c r="F230" s="1" t="s">
        <v>21151</v>
      </c>
      <c r="G230" s="1" t="s">
        <v>21962</v>
      </c>
      <c r="H230" s="1" t="s">
        <v>22763</v>
      </c>
      <c r="I230" s="1" t="s">
        <v>10128</v>
      </c>
      <c r="J230" s="1"/>
      <c r="K230" s="1" t="s">
        <v>23399</v>
      </c>
      <c r="L230" s="1" t="s">
        <v>228</v>
      </c>
      <c r="M230" s="1" t="s">
        <v>11774</v>
      </c>
      <c r="N230" s="1" t="s">
        <v>13218</v>
      </c>
      <c r="O230" s="1" t="s">
        <v>228</v>
      </c>
      <c r="P230" s="1" t="s">
        <v>23405</v>
      </c>
      <c r="Q230" s="1" t="s">
        <v>23405</v>
      </c>
      <c r="R230" s="1" t="s">
        <v>14183</v>
      </c>
      <c r="S230" s="1" t="s">
        <v>228</v>
      </c>
      <c r="T230" s="1"/>
      <c r="U230" s="1"/>
      <c r="V230" s="1" t="s">
        <v>14195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20326</v>
      </c>
      <c r="F231" s="1" t="s">
        <v>21152</v>
      </c>
      <c r="G231" s="1" t="s">
        <v>21963</v>
      </c>
      <c r="H231" s="1" t="s">
        <v>22758</v>
      </c>
      <c r="I231" s="1" t="s">
        <v>10129</v>
      </c>
      <c r="J231" s="1"/>
      <c r="K231" s="1" t="s">
        <v>23399</v>
      </c>
      <c r="L231" s="1" t="s">
        <v>229</v>
      </c>
      <c r="M231" s="1" t="s">
        <v>11775</v>
      </c>
      <c r="N231" s="1" t="s">
        <v>13218</v>
      </c>
      <c r="O231" s="1" t="s">
        <v>229</v>
      </c>
      <c r="P231" s="1" t="s">
        <v>23405</v>
      </c>
      <c r="Q231" s="1" t="s">
        <v>23405</v>
      </c>
      <c r="R231" s="1" t="s">
        <v>14183</v>
      </c>
      <c r="S231" s="1" t="s">
        <v>229</v>
      </c>
      <c r="T231" s="1"/>
      <c r="U231" s="1"/>
      <c r="V231" s="1" t="s">
        <v>14195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14413</v>
      </c>
      <c r="F232" s="1" t="s">
        <v>15437</v>
      </c>
      <c r="G232" s="1" t="s">
        <v>16438</v>
      </c>
      <c r="H232" s="1" t="s">
        <v>16438</v>
      </c>
      <c r="I232" s="1" t="s">
        <v>10130</v>
      </c>
      <c r="J232" s="1"/>
      <c r="K232" s="1" t="s">
        <v>23399</v>
      </c>
      <c r="L232" s="1" t="s">
        <v>230</v>
      </c>
      <c r="M232" s="1" t="s">
        <v>11776</v>
      </c>
      <c r="N232" s="1" t="s">
        <v>13218</v>
      </c>
      <c r="O232" s="1" t="s">
        <v>230</v>
      </c>
      <c r="P232" s="1" t="s">
        <v>23405</v>
      </c>
      <c r="Q232" s="1" t="s">
        <v>23405</v>
      </c>
      <c r="R232" s="1" t="s">
        <v>14183</v>
      </c>
      <c r="S232" s="1" t="s">
        <v>230</v>
      </c>
      <c r="T232" s="1"/>
      <c r="U232" s="1"/>
      <c r="V232" s="1" t="s">
        <v>14195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14414</v>
      </c>
      <c r="F233" s="1" t="s">
        <v>15438</v>
      </c>
      <c r="G233" s="1" t="s">
        <v>16439</v>
      </c>
      <c r="H233" s="1" t="s">
        <v>17441</v>
      </c>
      <c r="I233" s="1" t="s">
        <v>10131</v>
      </c>
      <c r="J233" s="1"/>
      <c r="K233" s="1" t="s">
        <v>23399</v>
      </c>
      <c r="L233" s="1" t="s">
        <v>231</v>
      </c>
      <c r="M233" s="1" t="s">
        <v>11777</v>
      </c>
      <c r="N233" s="1" t="s">
        <v>13218</v>
      </c>
      <c r="O233" s="1" t="s">
        <v>231</v>
      </c>
      <c r="P233" s="1" t="s">
        <v>23405</v>
      </c>
      <c r="Q233" s="1" t="s">
        <v>23405</v>
      </c>
      <c r="R233" s="1" t="s">
        <v>14183</v>
      </c>
      <c r="S233" s="1" t="s">
        <v>231</v>
      </c>
      <c r="T233" s="1"/>
      <c r="U233" s="1"/>
      <c r="V233" s="1" t="s">
        <v>14195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5281</v>
      </c>
      <c r="G234" s="1" t="s">
        <v>6907</v>
      </c>
      <c r="H234" s="1" t="s">
        <v>8523</v>
      </c>
      <c r="I234" s="1" t="s">
        <v>10132</v>
      </c>
      <c r="J234" s="1"/>
      <c r="K234" s="1" t="s">
        <v>23399</v>
      </c>
      <c r="L234" s="1" t="s">
        <v>232</v>
      </c>
      <c r="M234" s="1" t="s">
        <v>11778</v>
      </c>
      <c r="N234" s="1" t="s">
        <v>13218</v>
      </c>
      <c r="O234" s="1" t="s">
        <v>232</v>
      </c>
      <c r="P234" s="1" t="s">
        <v>23405</v>
      </c>
      <c r="Q234" s="1" t="s">
        <v>23405</v>
      </c>
      <c r="R234" s="1" t="s">
        <v>14183</v>
      </c>
      <c r="S234" s="1" t="s">
        <v>232</v>
      </c>
      <c r="T234" s="1"/>
      <c r="U234" s="1"/>
      <c r="V234" s="1" t="s">
        <v>14195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20327</v>
      </c>
      <c r="F235" s="1" t="s">
        <v>21153</v>
      </c>
      <c r="G235" s="1" t="s">
        <v>21964</v>
      </c>
      <c r="H235" s="1" t="s">
        <v>22764</v>
      </c>
      <c r="I235" s="1" t="s">
        <v>10133</v>
      </c>
      <c r="J235" s="1"/>
      <c r="K235" s="1" t="s">
        <v>23399</v>
      </c>
      <c r="L235" s="1" t="s">
        <v>233</v>
      </c>
      <c r="M235" s="1" t="s">
        <v>11779</v>
      </c>
      <c r="N235" s="1" t="s">
        <v>13218</v>
      </c>
      <c r="O235" s="1" t="s">
        <v>233</v>
      </c>
      <c r="P235" s="1" t="s">
        <v>23405</v>
      </c>
      <c r="Q235" s="1" t="s">
        <v>23405</v>
      </c>
      <c r="R235" s="1" t="s">
        <v>14183</v>
      </c>
      <c r="S235" s="1" t="s">
        <v>233</v>
      </c>
      <c r="T235" s="1"/>
      <c r="U235" s="1"/>
      <c r="V235" s="1" t="s">
        <v>14195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20328</v>
      </c>
      <c r="F236" s="1" t="s">
        <v>21154</v>
      </c>
      <c r="G236" s="1" t="s">
        <v>21965</v>
      </c>
      <c r="H236" s="1" t="s">
        <v>22765</v>
      </c>
      <c r="I236" s="1" t="s">
        <v>10134</v>
      </c>
      <c r="J236" s="1"/>
      <c r="K236" s="1" t="s">
        <v>23399</v>
      </c>
      <c r="L236" s="1" t="s">
        <v>234</v>
      </c>
      <c r="M236" s="1" t="s">
        <v>11780</v>
      </c>
      <c r="N236" s="1" t="s">
        <v>13218</v>
      </c>
      <c r="O236" s="1" t="s">
        <v>234</v>
      </c>
      <c r="P236" s="1" t="s">
        <v>23405</v>
      </c>
      <c r="Q236" s="1" t="s">
        <v>23405</v>
      </c>
      <c r="R236" s="1" t="s">
        <v>14183</v>
      </c>
      <c r="S236" s="1" t="s">
        <v>234</v>
      </c>
      <c r="T236" s="1"/>
      <c r="U236" s="1"/>
      <c r="V236" s="1" t="s">
        <v>14195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20329</v>
      </c>
      <c r="F237" s="1" t="s">
        <v>21155</v>
      </c>
      <c r="G237" s="1" t="s">
        <v>21966</v>
      </c>
      <c r="H237" s="1" t="s">
        <v>22766</v>
      </c>
      <c r="I237" s="1" t="s">
        <v>10135</v>
      </c>
      <c r="J237" s="1"/>
      <c r="K237" s="1" t="s">
        <v>23399</v>
      </c>
      <c r="L237" s="1" t="s">
        <v>235</v>
      </c>
      <c r="M237" s="1" t="s">
        <v>11781</v>
      </c>
      <c r="N237" s="1" t="s">
        <v>13218</v>
      </c>
      <c r="O237" s="1" t="s">
        <v>235</v>
      </c>
      <c r="P237" s="1" t="s">
        <v>23405</v>
      </c>
      <c r="Q237" s="1" t="s">
        <v>23405</v>
      </c>
      <c r="R237" s="1" t="s">
        <v>14183</v>
      </c>
      <c r="S237" s="1" t="s">
        <v>235</v>
      </c>
      <c r="T237" s="1"/>
      <c r="U237" s="1"/>
      <c r="V237" s="1" t="s">
        <v>14195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20330</v>
      </c>
      <c r="F238" s="1" t="s">
        <v>21156</v>
      </c>
      <c r="G238" s="1" t="s">
        <v>21967</v>
      </c>
      <c r="H238" s="1" t="s">
        <v>22767</v>
      </c>
      <c r="I238" s="1" t="s">
        <v>10136</v>
      </c>
      <c r="J238" s="1"/>
      <c r="K238" s="1" t="s">
        <v>23399</v>
      </c>
      <c r="L238" s="1" t="s">
        <v>236</v>
      </c>
      <c r="M238" s="1" t="s">
        <v>11782</v>
      </c>
      <c r="N238" s="1" t="s">
        <v>13218</v>
      </c>
      <c r="O238" s="1" t="s">
        <v>236</v>
      </c>
      <c r="P238" s="1" t="s">
        <v>23405</v>
      </c>
      <c r="Q238" s="1" t="s">
        <v>23405</v>
      </c>
      <c r="R238" s="1" t="s">
        <v>14183</v>
      </c>
      <c r="S238" s="1" t="s">
        <v>236</v>
      </c>
      <c r="T238" s="1"/>
      <c r="U238" s="1"/>
      <c r="V238" s="1" t="s">
        <v>14195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20331</v>
      </c>
      <c r="F239" s="1" t="s">
        <v>21157</v>
      </c>
      <c r="G239" s="1" t="s">
        <v>21968</v>
      </c>
      <c r="H239" s="1" t="s">
        <v>22768</v>
      </c>
      <c r="I239" s="1" t="s">
        <v>10137</v>
      </c>
      <c r="J239" s="1"/>
      <c r="K239" s="1" t="s">
        <v>23399</v>
      </c>
      <c r="L239" s="1" t="s">
        <v>237</v>
      </c>
      <c r="M239" s="1" t="s">
        <v>11783</v>
      </c>
      <c r="N239" s="1" t="s">
        <v>13218</v>
      </c>
      <c r="O239" s="1" t="s">
        <v>237</v>
      </c>
      <c r="P239" s="1" t="s">
        <v>23405</v>
      </c>
      <c r="Q239" s="1" t="s">
        <v>23405</v>
      </c>
      <c r="R239" s="1" t="s">
        <v>14183</v>
      </c>
      <c r="S239" s="1" t="s">
        <v>237</v>
      </c>
      <c r="T239" s="1"/>
      <c r="U239" s="1"/>
      <c r="V239" s="1" t="s">
        <v>14195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20332</v>
      </c>
      <c r="F240" s="1" t="s">
        <v>21158</v>
      </c>
      <c r="G240" s="1" t="s">
        <v>21969</v>
      </c>
      <c r="H240" s="1" t="s">
        <v>22769</v>
      </c>
      <c r="I240" s="1" t="s">
        <v>10138</v>
      </c>
      <c r="J240" s="1"/>
      <c r="K240" s="1" t="s">
        <v>23399</v>
      </c>
      <c r="L240" s="1" t="s">
        <v>238</v>
      </c>
      <c r="M240" s="1" t="s">
        <v>11784</v>
      </c>
      <c r="N240" s="1" t="s">
        <v>13218</v>
      </c>
      <c r="O240" s="1" t="s">
        <v>238</v>
      </c>
      <c r="P240" s="1" t="s">
        <v>23405</v>
      </c>
      <c r="Q240" s="1" t="s">
        <v>23405</v>
      </c>
      <c r="R240" s="1" t="s">
        <v>14183</v>
      </c>
      <c r="S240" s="1" t="s">
        <v>238</v>
      </c>
      <c r="T240" s="1"/>
      <c r="U240" s="1"/>
      <c r="V240" s="1" t="s">
        <v>14195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20333</v>
      </c>
      <c r="F241" s="1" t="s">
        <v>21159</v>
      </c>
      <c r="G241" s="1" t="s">
        <v>21970</v>
      </c>
      <c r="H241" s="1" t="s">
        <v>22770</v>
      </c>
      <c r="I241" s="1" t="s">
        <v>10139</v>
      </c>
      <c r="J241" s="1"/>
      <c r="K241" s="1" t="s">
        <v>23399</v>
      </c>
      <c r="L241" s="1" t="s">
        <v>239</v>
      </c>
      <c r="M241" s="1" t="s">
        <v>11785</v>
      </c>
      <c r="N241" s="1" t="s">
        <v>13218</v>
      </c>
      <c r="O241" s="1" t="s">
        <v>239</v>
      </c>
      <c r="P241" s="1" t="s">
        <v>23405</v>
      </c>
      <c r="Q241" s="1" t="s">
        <v>23405</v>
      </c>
      <c r="R241" s="1" t="s">
        <v>14183</v>
      </c>
      <c r="S241" s="1" t="s">
        <v>239</v>
      </c>
      <c r="T241" s="1"/>
      <c r="U241" s="1"/>
      <c r="V241" s="1" t="s">
        <v>14195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14422</v>
      </c>
      <c r="F242" s="1" t="s">
        <v>15446</v>
      </c>
      <c r="G242" s="1" t="s">
        <v>16447</v>
      </c>
      <c r="H242" s="1" t="s">
        <v>17449</v>
      </c>
      <c r="I242" s="1" t="s">
        <v>10140</v>
      </c>
      <c r="J242" s="1"/>
      <c r="K242" s="1" t="s">
        <v>23399</v>
      </c>
      <c r="L242" s="1" t="s">
        <v>240</v>
      </c>
      <c r="M242" s="1" t="s">
        <v>11786</v>
      </c>
      <c r="N242" s="1" t="s">
        <v>13218</v>
      </c>
      <c r="O242" s="1" t="s">
        <v>240</v>
      </c>
      <c r="P242" s="1" t="s">
        <v>23405</v>
      </c>
      <c r="Q242" s="1" t="s">
        <v>23405</v>
      </c>
      <c r="R242" s="1" t="s">
        <v>14183</v>
      </c>
      <c r="S242" s="1" t="s">
        <v>240</v>
      </c>
      <c r="T242" s="1"/>
      <c r="U242" s="1"/>
      <c r="V242" s="1" t="s">
        <v>14195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5290</v>
      </c>
      <c r="G243" s="1" t="s">
        <v>6916</v>
      </c>
      <c r="H243" s="1" t="s">
        <v>8532</v>
      </c>
      <c r="I243" s="1" t="s">
        <v>10141</v>
      </c>
      <c r="J243" s="1"/>
      <c r="K243" s="1" t="s">
        <v>23399</v>
      </c>
      <c r="L243" s="1" t="s">
        <v>241</v>
      </c>
      <c r="M243" s="1" t="s">
        <v>11787</v>
      </c>
      <c r="N243" s="1" t="s">
        <v>13218</v>
      </c>
      <c r="O243" s="1" t="s">
        <v>241</v>
      </c>
      <c r="P243" s="1" t="s">
        <v>23405</v>
      </c>
      <c r="Q243" s="1" t="s">
        <v>23405</v>
      </c>
      <c r="R243" s="1" t="s">
        <v>14183</v>
      </c>
      <c r="S243" s="1" t="s">
        <v>241</v>
      </c>
      <c r="T243" s="1"/>
      <c r="U243" s="1"/>
      <c r="V243" s="1" t="s">
        <v>14195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20334</v>
      </c>
      <c r="F244" s="1" t="s">
        <v>21160</v>
      </c>
      <c r="G244" s="1" t="s">
        <v>21971</v>
      </c>
      <c r="H244" s="1" t="s">
        <v>22771</v>
      </c>
      <c r="I244" s="1" t="s">
        <v>10142</v>
      </c>
      <c r="J244" s="1"/>
      <c r="K244" s="1" t="s">
        <v>23399</v>
      </c>
      <c r="L244" s="1" t="s">
        <v>242</v>
      </c>
      <c r="M244" s="1" t="s">
        <v>11788</v>
      </c>
      <c r="N244" s="1" t="s">
        <v>13218</v>
      </c>
      <c r="O244" s="1" t="s">
        <v>242</v>
      </c>
      <c r="P244" s="1" t="s">
        <v>23405</v>
      </c>
      <c r="Q244" s="1" t="s">
        <v>23405</v>
      </c>
      <c r="R244" s="1" t="s">
        <v>14183</v>
      </c>
      <c r="S244" s="1" t="s">
        <v>242</v>
      </c>
      <c r="T244" s="1"/>
      <c r="U244" s="1"/>
      <c r="V244" s="1" t="s">
        <v>14195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20335</v>
      </c>
      <c r="F245" s="1" t="s">
        <v>21161</v>
      </c>
      <c r="G245" s="1" t="s">
        <v>21972</v>
      </c>
      <c r="H245" s="1" t="s">
        <v>22772</v>
      </c>
      <c r="I245" s="1" t="s">
        <v>10143</v>
      </c>
      <c r="J245" s="1"/>
      <c r="K245" s="1" t="s">
        <v>23399</v>
      </c>
      <c r="L245" s="1" t="s">
        <v>243</v>
      </c>
      <c r="M245" s="1" t="s">
        <v>11789</v>
      </c>
      <c r="N245" s="1" t="s">
        <v>13218</v>
      </c>
      <c r="O245" s="1" t="s">
        <v>243</v>
      </c>
      <c r="P245" s="1" t="s">
        <v>23405</v>
      </c>
      <c r="Q245" s="1" t="s">
        <v>23405</v>
      </c>
      <c r="R245" s="1" t="s">
        <v>14183</v>
      </c>
      <c r="S245" s="1" t="s">
        <v>243</v>
      </c>
      <c r="T245" s="1"/>
      <c r="U245" s="1"/>
      <c r="V245" s="1" t="s">
        <v>14195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20336</v>
      </c>
      <c r="F246" s="1" t="s">
        <v>21162</v>
      </c>
      <c r="G246" s="1" t="s">
        <v>21973</v>
      </c>
      <c r="H246" s="1" t="s">
        <v>21973</v>
      </c>
      <c r="I246" s="1" t="s">
        <v>10144</v>
      </c>
      <c r="J246" s="1"/>
      <c r="K246" s="1" t="s">
        <v>23399</v>
      </c>
      <c r="L246" s="1" t="s">
        <v>244</v>
      </c>
      <c r="M246" s="1" t="s">
        <v>11790</v>
      </c>
      <c r="N246" s="1" t="s">
        <v>13218</v>
      </c>
      <c r="O246" s="1" t="s">
        <v>244</v>
      </c>
      <c r="P246" s="1" t="s">
        <v>23405</v>
      </c>
      <c r="Q246" s="1" t="s">
        <v>23405</v>
      </c>
      <c r="R246" s="1" t="s">
        <v>14183</v>
      </c>
      <c r="S246" s="1" t="s">
        <v>244</v>
      </c>
      <c r="T246" s="1"/>
      <c r="U246" s="1"/>
      <c r="V246" s="1" t="s">
        <v>14195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20337</v>
      </c>
      <c r="F247" s="1" t="s">
        <v>21163</v>
      </c>
      <c r="G247" s="1" t="s">
        <v>21974</v>
      </c>
      <c r="H247" s="1" t="s">
        <v>22773</v>
      </c>
      <c r="I247" s="1" t="s">
        <v>10145</v>
      </c>
      <c r="J247" s="1"/>
      <c r="K247" s="1" t="s">
        <v>23399</v>
      </c>
      <c r="L247" s="1" t="s">
        <v>245</v>
      </c>
      <c r="M247" s="1" t="s">
        <v>11791</v>
      </c>
      <c r="N247" s="1" t="s">
        <v>13218</v>
      </c>
      <c r="O247" s="1" t="s">
        <v>245</v>
      </c>
      <c r="P247" s="1" t="s">
        <v>23405</v>
      </c>
      <c r="Q247" s="1" t="s">
        <v>23405</v>
      </c>
      <c r="R247" s="1" t="s">
        <v>14183</v>
      </c>
      <c r="S247" s="1" t="s">
        <v>245</v>
      </c>
      <c r="T247" s="1"/>
      <c r="U247" s="1"/>
      <c r="V247" s="1" t="s">
        <v>14195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20338</v>
      </c>
      <c r="F248" s="1" t="s">
        <v>21164</v>
      </c>
      <c r="G248" s="1" t="s">
        <v>21975</v>
      </c>
      <c r="H248" s="1" t="s">
        <v>22774</v>
      </c>
      <c r="I248" s="1" t="s">
        <v>10146</v>
      </c>
      <c r="J248" s="1"/>
      <c r="K248" s="1" t="s">
        <v>23399</v>
      </c>
      <c r="L248" s="1" t="s">
        <v>246</v>
      </c>
      <c r="M248" s="1" t="s">
        <v>11792</v>
      </c>
      <c r="N248" s="1" t="s">
        <v>13218</v>
      </c>
      <c r="O248" s="1" t="s">
        <v>246</v>
      </c>
      <c r="P248" s="1" t="s">
        <v>23405</v>
      </c>
      <c r="Q248" s="1" t="s">
        <v>23405</v>
      </c>
      <c r="R248" s="1" t="s">
        <v>14183</v>
      </c>
      <c r="S248" s="1" t="s">
        <v>246</v>
      </c>
      <c r="T248" s="1"/>
      <c r="U248" s="1"/>
      <c r="V248" s="1" t="s">
        <v>14195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14426</v>
      </c>
      <c r="F249" s="1" t="s">
        <v>15450</v>
      </c>
      <c r="G249" s="1" t="s">
        <v>16451</v>
      </c>
      <c r="H249" s="1" t="s">
        <v>17452</v>
      </c>
      <c r="I249" s="1" t="s">
        <v>10147</v>
      </c>
      <c r="J249" s="1"/>
      <c r="K249" s="1" t="s">
        <v>23399</v>
      </c>
      <c r="L249" s="1" t="s">
        <v>247</v>
      </c>
      <c r="M249" s="1" t="s">
        <v>11793</v>
      </c>
      <c r="N249" s="1" t="s">
        <v>13218</v>
      </c>
      <c r="O249" s="1" t="s">
        <v>247</v>
      </c>
      <c r="P249" s="1" t="s">
        <v>23405</v>
      </c>
      <c r="Q249" s="1" t="s">
        <v>23405</v>
      </c>
      <c r="R249" s="1" t="s">
        <v>14183</v>
      </c>
      <c r="S249" s="1" t="s">
        <v>247</v>
      </c>
      <c r="T249" s="1"/>
      <c r="U249" s="1"/>
      <c r="V249" s="1" t="s">
        <v>14195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20339</v>
      </c>
      <c r="F250" s="1" t="s">
        <v>21165</v>
      </c>
      <c r="G250" s="1" t="s">
        <v>21976</v>
      </c>
      <c r="H250" s="1" t="s">
        <v>22775</v>
      </c>
      <c r="I250" s="1" t="s">
        <v>10148</v>
      </c>
      <c r="J250" s="1"/>
      <c r="K250" s="1" t="s">
        <v>23399</v>
      </c>
      <c r="L250" s="1" t="s">
        <v>248</v>
      </c>
      <c r="M250" s="1" t="s">
        <v>11794</v>
      </c>
      <c r="N250" s="1" t="s">
        <v>13218</v>
      </c>
      <c r="O250" s="1" t="s">
        <v>248</v>
      </c>
      <c r="P250" s="1" t="s">
        <v>23405</v>
      </c>
      <c r="Q250" s="1" t="s">
        <v>23405</v>
      </c>
      <c r="R250" s="1" t="s">
        <v>14183</v>
      </c>
      <c r="S250" s="1" t="s">
        <v>248</v>
      </c>
      <c r="T250" s="1"/>
      <c r="U250" s="1"/>
      <c r="V250" s="1" t="s">
        <v>14195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14428</v>
      </c>
      <c r="F251" s="1" t="s">
        <v>15452</v>
      </c>
      <c r="G251" s="1" t="s">
        <v>16453</v>
      </c>
      <c r="H251" s="1" t="s">
        <v>17454</v>
      </c>
      <c r="I251" s="1" t="s">
        <v>10149</v>
      </c>
      <c r="J251" s="1"/>
      <c r="K251" s="1" t="s">
        <v>23399</v>
      </c>
      <c r="L251" s="1" t="s">
        <v>249</v>
      </c>
      <c r="M251" s="1" t="s">
        <v>11795</v>
      </c>
      <c r="N251" s="1" t="s">
        <v>13218</v>
      </c>
      <c r="O251" s="1" t="s">
        <v>249</v>
      </c>
      <c r="P251" s="1" t="s">
        <v>23405</v>
      </c>
      <c r="Q251" s="1" t="s">
        <v>23405</v>
      </c>
      <c r="R251" s="1" t="s">
        <v>14183</v>
      </c>
      <c r="S251" s="1" t="s">
        <v>249</v>
      </c>
      <c r="T251" s="1"/>
      <c r="U251" s="1"/>
      <c r="V251" s="1" t="s">
        <v>14195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5299</v>
      </c>
      <c r="G252" s="1" t="s">
        <v>6925</v>
      </c>
      <c r="H252" s="1" t="s">
        <v>8540</v>
      </c>
      <c r="I252" s="1" t="s">
        <v>10150</v>
      </c>
      <c r="J252" s="1"/>
      <c r="K252" s="1" t="s">
        <v>23399</v>
      </c>
      <c r="L252" s="1" t="s">
        <v>250</v>
      </c>
      <c r="M252" s="1" t="s">
        <v>11796</v>
      </c>
      <c r="N252" s="1" t="s">
        <v>13218</v>
      </c>
      <c r="O252" s="1" t="s">
        <v>250</v>
      </c>
      <c r="P252" s="1" t="s">
        <v>23405</v>
      </c>
      <c r="Q252" s="1" t="s">
        <v>23405</v>
      </c>
      <c r="R252" s="1" t="s">
        <v>14183</v>
      </c>
      <c r="S252" s="1" t="s">
        <v>250</v>
      </c>
      <c r="T252" s="1"/>
      <c r="U252" s="1"/>
      <c r="V252" s="1" t="s">
        <v>14195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14430</v>
      </c>
      <c r="F253" s="1" t="s">
        <v>15454</v>
      </c>
      <c r="G253" s="1" t="s">
        <v>16455</v>
      </c>
      <c r="H253" s="1" t="s">
        <v>17452</v>
      </c>
      <c r="I253" s="1" t="s">
        <v>10151</v>
      </c>
      <c r="J253" s="1"/>
      <c r="K253" s="1" t="s">
        <v>23399</v>
      </c>
      <c r="L253" s="1" t="s">
        <v>251</v>
      </c>
      <c r="M253" s="1" t="s">
        <v>11797</v>
      </c>
      <c r="N253" s="1" t="s">
        <v>13218</v>
      </c>
      <c r="O253" s="1" t="s">
        <v>251</v>
      </c>
      <c r="P253" s="1" t="s">
        <v>23405</v>
      </c>
      <c r="Q253" s="1" t="s">
        <v>23405</v>
      </c>
      <c r="R253" s="1" t="s">
        <v>14183</v>
      </c>
      <c r="S253" s="1" t="s">
        <v>251</v>
      </c>
      <c r="T253" s="1"/>
      <c r="U253" s="1"/>
      <c r="V253" s="1" t="s">
        <v>14195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20340</v>
      </c>
      <c r="F254" s="1" t="s">
        <v>21166</v>
      </c>
      <c r="G254" s="1" t="s">
        <v>21977</v>
      </c>
      <c r="H254" s="1" t="s">
        <v>22776</v>
      </c>
      <c r="I254" s="1" t="s">
        <v>10152</v>
      </c>
      <c r="J254" s="1"/>
      <c r="K254" s="1" t="s">
        <v>23399</v>
      </c>
      <c r="L254" s="1" t="s">
        <v>252</v>
      </c>
      <c r="M254" s="1" t="s">
        <v>11798</v>
      </c>
      <c r="N254" s="1" t="s">
        <v>13218</v>
      </c>
      <c r="O254" s="1" t="s">
        <v>252</v>
      </c>
      <c r="P254" s="1" t="s">
        <v>23405</v>
      </c>
      <c r="Q254" s="1" t="s">
        <v>23405</v>
      </c>
      <c r="R254" s="1" t="s">
        <v>14183</v>
      </c>
      <c r="S254" s="1" t="s">
        <v>252</v>
      </c>
      <c r="T254" s="1"/>
      <c r="U254" s="1"/>
      <c r="V254" s="1" t="s">
        <v>14195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14432</v>
      </c>
      <c r="F255" s="1" t="s">
        <v>15456</v>
      </c>
      <c r="G255" s="1" t="s">
        <v>16457</v>
      </c>
      <c r="H255" s="1" t="s">
        <v>17457</v>
      </c>
      <c r="I255" s="1" t="s">
        <v>10153</v>
      </c>
      <c r="J255" s="1"/>
      <c r="K255" s="1" t="s">
        <v>23399</v>
      </c>
      <c r="L255" s="1" t="s">
        <v>253</v>
      </c>
      <c r="M255" s="1" t="s">
        <v>11799</v>
      </c>
      <c r="N255" s="1" t="s">
        <v>13218</v>
      </c>
      <c r="O255" s="1" t="s">
        <v>253</v>
      </c>
      <c r="P255" s="1" t="s">
        <v>23405</v>
      </c>
      <c r="Q255" s="1" t="s">
        <v>23405</v>
      </c>
      <c r="R255" s="1" t="s">
        <v>14183</v>
      </c>
      <c r="S255" s="1" t="s">
        <v>253</v>
      </c>
      <c r="T255" s="1"/>
      <c r="U255" s="1"/>
      <c r="V255" s="1" t="s">
        <v>14195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20341</v>
      </c>
      <c r="F256" s="1" t="s">
        <v>21167</v>
      </c>
      <c r="G256" s="1" t="s">
        <v>21978</v>
      </c>
      <c r="H256" s="1" t="s">
        <v>22777</v>
      </c>
      <c r="I256" s="1" t="s">
        <v>10154</v>
      </c>
      <c r="J256" s="1"/>
      <c r="K256" s="1" t="s">
        <v>23399</v>
      </c>
      <c r="L256" s="1" t="s">
        <v>254</v>
      </c>
      <c r="M256" s="1" t="s">
        <v>11800</v>
      </c>
      <c r="N256" s="1" t="s">
        <v>13218</v>
      </c>
      <c r="O256" s="1" t="s">
        <v>254</v>
      </c>
      <c r="P256" s="1" t="s">
        <v>23405</v>
      </c>
      <c r="Q256" s="1" t="s">
        <v>23405</v>
      </c>
      <c r="R256" s="1" t="s">
        <v>14183</v>
      </c>
      <c r="S256" s="1" t="s">
        <v>254</v>
      </c>
      <c r="T256" s="1"/>
      <c r="U256" s="1"/>
      <c r="V256" s="1" t="s">
        <v>14195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20342</v>
      </c>
      <c r="F257" s="1" t="s">
        <v>21168</v>
      </c>
      <c r="G257" s="1" t="s">
        <v>21979</v>
      </c>
      <c r="H257" s="1" t="s">
        <v>22778</v>
      </c>
      <c r="I257" s="1" t="s">
        <v>10155</v>
      </c>
      <c r="J257" s="1"/>
      <c r="K257" s="1" t="s">
        <v>23399</v>
      </c>
      <c r="L257" s="1" t="s">
        <v>255</v>
      </c>
      <c r="M257" s="1" t="s">
        <v>11801</v>
      </c>
      <c r="N257" s="1" t="s">
        <v>13218</v>
      </c>
      <c r="O257" s="1" t="s">
        <v>255</v>
      </c>
      <c r="P257" s="1" t="s">
        <v>23405</v>
      </c>
      <c r="Q257" s="1" t="s">
        <v>23405</v>
      </c>
      <c r="R257" s="1" t="s">
        <v>14183</v>
      </c>
      <c r="S257" s="1" t="s">
        <v>255</v>
      </c>
      <c r="T257" s="1"/>
      <c r="U257" s="1"/>
      <c r="V257" s="1" t="s">
        <v>14195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20343</v>
      </c>
      <c r="F258" s="1" t="s">
        <v>21169</v>
      </c>
      <c r="G258" s="1" t="s">
        <v>21980</v>
      </c>
      <c r="H258" s="1" t="s">
        <v>22779</v>
      </c>
      <c r="I258" s="1" t="s">
        <v>10156</v>
      </c>
      <c r="J258" s="1"/>
      <c r="K258" s="1" t="s">
        <v>23399</v>
      </c>
      <c r="L258" s="1" t="s">
        <v>256</v>
      </c>
      <c r="M258" s="1" t="s">
        <v>11802</v>
      </c>
      <c r="N258" s="1" t="s">
        <v>13218</v>
      </c>
      <c r="O258" s="1" t="s">
        <v>256</v>
      </c>
      <c r="P258" s="1" t="s">
        <v>23405</v>
      </c>
      <c r="Q258" s="1" t="s">
        <v>23405</v>
      </c>
      <c r="R258" s="1" t="s">
        <v>14183</v>
      </c>
      <c r="S258" s="1" t="s">
        <v>256</v>
      </c>
      <c r="T258" s="1"/>
      <c r="U258" s="1"/>
      <c r="V258" s="1" t="s">
        <v>14195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20344</v>
      </c>
      <c r="F259" s="1" t="s">
        <v>21170</v>
      </c>
      <c r="G259" s="1" t="s">
        <v>21981</v>
      </c>
      <c r="H259" s="1" t="s">
        <v>22780</v>
      </c>
      <c r="I259" s="1" t="s">
        <v>10157</v>
      </c>
      <c r="J259" s="1"/>
      <c r="K259" s="1" t="s">
        <v>23399</v>
      </c>
      <c r="L259" s="1" t="s">
        <v>257</v>
      </c>
      <c r="M259" s="1" t="s">
        <v>11803</v>
      </c>
      <c r="N259" s="1" t="s">
        <v>13218</v>
      </c>
      <c r="O259" s="1" t="s">
        <v>257</v>
      </c>
      <c r="P259" s="1" t="s">
        <v>23406</v>
      </c>
      <c r="Q259" s="1" t="s">
        <v>23500</v>
      </c>
      <c r="R259" s="1" t="s">
        <v>14183</v>
      </c>
      <c r="S259" s="1" t="s">
        <v>257</v>
      </c>
      <c r="T259" s="1" t="s">
        <v>23971</v>
      </c>
      <c r="U259" s="1"/>
      <c r="V259" s="1" t="s">
        <v>14195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5307</v>
      </c>
      <c r="G260" s="1" t="s">
        <v>6933</v>
      </c>
      <c r="H260" s="1" t="s">
        <v>8547</v>
      </c>
      <c r="I260" s="1" t="s">
        <v>10158</v>
      </c>
      <c r="J260" s="1"/>
      <c r="K260" s="1" t="s">
        <v>23399</v>
      </c>
      <c r="L260" s="1" t="s">
        <v>258</v>
      </c>
      <c r="M260" s="1" t="s">
        <v>11804</v>
      </c>
      <c r="N260" s="1" t="s">
        <v>13218</v>
      </c>
      <c r="O260" s="1" t="s">
        <v>258</v>
      </c>
      <c r="P260" s="1" t="s">
        <v>23406</v>
      </c>
      <c r="Q260" s="1" t="s">
        <v>23501</v>
      </c>
      <c r="R260" s="1" t="s">
        <v>14183</v>
      </c>
      <c r="S260" s="1" t="s">
        <v>258</v>
      </c>
      <c r="T260" s="1"/>
      <c r="U260" s="1"/>
      <c r="V260" s="1" t="s">
        <v>14195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20345</v>
      </c>
      <c r="F261" s="1" t="s">
        <v>21171</v>
      </c>
      <c r="G261" s="1" t="s">
        <v>21982</v>
      </c>
      <c r="H261" s="1" t="s">
        <v>22781</v>
      </c>
      <c r="I261" s="1" t="s">
        <v>10159</v>
      </c>
      <c r="J261" s="1"/>
      <c r="K261" s="1" t="s">
        <v>23399</v>
      </c>
      <c r="L261" s="1" t="s">
        <v>259</v>
      </c>
      <c r="M261" s="1" t="s">
        <v>11805</v>
      </c>
      <c r="N261" s="1" t="s">
        <v>13218</v>
      </c>
      <c r="O261" s="1" t="s">
        <v>259</v>
      </c>
      <c r="P261" s="1" t="s">
        <v>23406</v>
      </c>
      <c r="Q261" s="1" t="s">
        <v>23502</v>
      </c>
      <c r="R261" s="1" t="s">
        <v>14183</v>
      </c>
      <c r="S261" s="1" t="s">
        <v>259</v>
      </c>
      <c r="T261" s="1"/>
      <c r="U261" s="1"/>
      <c r="V261" s="1" t="s">
        <v>14195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20346</v>
      </c>
      <c r="F262" s="1" t="s">
        <v>21172</v>
      </c>
      <c r="G262" s="1" t="s">
        <v>21983</v>
      </c>
      <c r="H262" s="1" t="s">
        <v>22782</v>
      </c>
      <c r="I262" s="1" t="s">
        <v>10160</v>
      </c>
      <c r="J262" s="1"/>
      <c r="K262" s="1" t="s">
        <v>23399</v>
      </c>
      <c r="L262" s="1" t="s">
        <v>260</v>
      </c>
      <c r="M262" s="1" t="s">
        <v>11806</v>
      </c>
      <c r="N262" s="1" t="s">
        <v>13218</v>
      </c>
      <c r="O262" s="1" t="s">
        <v>260</v>
      </c>
      <c r="P262" s="1" t="s">
        <v>23406</v>
      </c>
      <c r="Q262" s="1" t="s">
        <v>23503</v>
      </c>
      <c r="R262" s="1" t="s">
        <v>14183</v>
      </c>
      <c r="S262" s="1" t="s">
        <v>260</v>
      </c>
      <c r="T262" s="1"/>
      <c r="U262" s="1"/>
      <c r="V262" s="1" t="s">
        <v>14195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20347</v>
      </c>
      <c r="F263" s="1" t="s">
        <v>21173</v>
      </c>
      <c r="G263" s="1" t="s">
        <v>21984</v>
      </c>
      <c r="H263" s="1" t="s">
        <v>22783</v>
      </c>
      <c r="I263" s="1" t="s">
        <v>10161</v>
      </c>
      <c r="J263" s="1"/>
      <c r="K263" s="1" t="s">
        <v>23399</v>
      </c>
      <c r="L263" s="1" t="s">
        <v>261</v>
      </c>
      <c r="M263" s="1" t="s">
        <v>11807</v>
      </c>
      <c r="N263" s="1" t="s">
        <v>13218</v>
      </c>
      <c r="O263" s="1" t="s">
        <v>261</v>
      </c>
      <c r="P263" s="1" t="s">
        <v>23406</v>
      </c>
      <c r="Q263" s="1" t="s">
        <v>23504</v>
      </c>
      <c r="R263" s="1" t="s">
        <v>14183</v>
      </c>
      <c r="S263" s="1" t="s">
        <v>261</v>
      </c>
      <c r="T263" s="1"/>
      <c r="U263" s="1"/>
      <c r="V263" s="1" t="s">
        <v>14195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20348</v>
      </c>
      <c r="F264" s="1" t="s">
        <v>21174</v>
      </c>
      <c r="G264" s="1" t="s">
        <v>21985</v>
      </c>
      <c r="H264" s="1" t="s">
        <v>22784</v>
      </c>
      <c r="I264" s="1" t="s">
        <v>10162</v>
      </c>
      <c r="J264" s="1"/>
      <c r="K264" s="1" t="s">
        <v>23399</v>
      </c>
      <c r="L264" s="1" t="s">
        <v>262</v>
      </c>
      <c r="M264" s="1" t="s">
        <v>11808</v>
      </c>
      <c r="N264" s="1" t="s">
        <v>13218</v>
      </c>
      <c r="O264" s="1" t="s">
        <v>262</v>
      </c>
      <c r="P264" s="1" t="s">
        <v>23406</v>
      </c>
      <c r="Q264" s="1" t="s">
        <v>23505</v>
      </c>
      <c r="R264" s="1" t="s">
        <v>14183</v>
      </c>
      <c r="S264" s="1" t="s">
        <v>262</v>
      </c>
      <c r="T264" s="1"/>
      <c r="U264" s="1"/>
      <c r="V264" s="1" t="s">
        <v>14195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20349</v>
      </c>
      <c r="F265" s="1" t="s">
        <v>21175</v>
      </c>
      <c r="G265" s="1" t="s">
        <v>21986</v>
      </c>
      <c r="H265" s="1" t="s">
        <v>22785</v>
      </c>
      <c r="I265" s="1" t="s">
        <v>10163</v>
      </c>
      <c r="J265" s="1"/>
      <c r="K265" s="1" t="s">
        <v>23399</v>
      </c>
      <c r="L265" s="1" t="s">
        <v>263</v>
      </c>
      <c r="M265" s="1" t="s">
        <v>11809</v>
      </c>
      <c r="N265" s="1" t="s">
        <v>13218</v>
      </c>
      <c r="O265" s="1" t="s">
        <v>263</v>
      </c>
      <c r="P265" s="1" t="s">
        <v>23406</v>
      </c>
      <c r="Q265" s="1" t="s">
        <v>23506</v>
      </c>
      <c r="R265" s="1" t="s">
        <v>14183</v>
      </c>
      <c r="S265" s="1" t="s">
        <v>263</v>
      </c>
      <c r="T265" s="1"/>
      <c r="U265" s="1"/>
      <c r="V265" s="1" t="s">
        <v>14195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20350</v>
      </c>
      <c r="F266" s="1" t="s">
        <v>21176</v>
      </c>
      <c r="G266" s="1" t="s">
        <v>21987</v>
      </c>
      <c r="H266" s="1" t="s">
        <v>22786</v>
      </c>
      <c r="I266" s="1" t="s">
        <v>10164</v>
      </c>
      <c r="J266" s="1"/>
      <c r="K266" s="1" t="s">
        <v>23399</v>
      </c>
      <c r="L266" s="1" t="s">
        <v>264</v>
      </c>
      <c r="M266" s="1" t="s">
        <v>11810</v>
      </c>
      <c r="N266" s="1" t="s">
        <v>13218</v>
      </c>
      <c r="O266" s="1" t="s">
        <v>264</v>
      </c>
      <c r="P266" s="1" t="s">
        <v>23406</v>
      </c>
      <c r="Q266" s="1" t="s">
        <v>23507</v>
      </c>
      <c r="R266" s="1" t="s">
        <v>14183</v>
      </c>
      <c r="S266" s="1" t="s">
        <v>264</v>
      </c>
      <c r="T266" s="1"/>
      <c r="U266" s="1"/>
      <c r="V266" s="1" t="s">
        <v>14195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20351</v>
      </c>
      <c r="F267" s="1" t="s">
        <v>21177</v>
      </c>
      <c r="G267" s="1" t="s">
        <v>21988</v>
      </c>
      <c r="H267" s="1" t="s">
        <v>22787</v>
      </c>
      <c r="I267" s="1" t="s">
        <v>10165</v>
      </c>
      <c r="J267" s="1"/>
      <c r="K267" s="1" t="s">
        <v>23399</v>
      </c>
      <c r="L267" s="1" t="s">
        <v>265</v>
      </c>
      <c r="M267" s="1" t="s">
        <v>11811</v>
      </c>
      <c r="N267" s="1" t="s">
        <v>13218</v>
      </c>
      <c r="O267" s="1" t="s">
        <v>265</v>
      </c>
      <c r="P267" s="1" t="s">
        <v>23406</v>
      </c>
      <c r="Q267" s="1" t="s">
        <v>23508</v>
      </c>
      <c r="R267" s="1" t="s">
        <v>14183</v>
      </c>
      <c r="S267" s="1" t="s">
        <v>265</v>
      </c>
      <c r="T267" s="1"/>
      <c r="U267" s="1"/>
      <c r="V267" s="1" t="s">
        <v>14195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20352</v>
      </c>
      <c r="F268" s="1" t="s">
        <v>21178</v>
      </c>
      <c r="G268" s="1" t="s">
        <v>21989</v>
      </c>
      <c r="H268" s="1" t="s">
        <v>22788</v>
      </c>
      <c r="I268" s="1" t="s">
        <v>10166</v>
      </c>
      <c r="J268" s="1"/>
      <c r="K268" s="1" t="s">
        <v>23399</v>
      </c>
      <c r="L268" s="1" t="s">
        <v>266</v>
      </c>
      <c r="M268" s="1" t="s">
        <v>11812</v>
      </c>
      <c r="N268" s="1" t="s">
        <v>13218</v>
      </c>
      <c r="O268" s="1" t="s">
        <v>266</v>
      </c>
      <c r="P268" s="1" t="s">
        <v>23406</v>
      </c>
      <c r="Q268" s="1" t="s">
        <v>23509</v>
      </c>
      <c r="R268" s="1" t="s">
        <v>14183</v>
      </c>
      <c r="S268" s="1" t="s">
        <v>266</v>
      </c>
      <c r="T268" s="1"/>
      <c r="U268" s="1"/>
      <c r="V268" s="1" t="s">
        <v>14195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6942</v>
      </c>
      <c r="H269" s="1" t="s">
        <v>8556</v>
      </c>
      <c r="I269" s="1" t="s">
        <v>10167</v>
      </c>
      <c r="J269" s="1"/>
      <c r="K269" s="1" t="s">
        <v>23399</v>
      </c>
      <c r="L269" s="1" t="s">
        <v>267</v>
      </c>
      <c r="M269" s="1" t="s">
        <v>11813</v>
      </c>
      <c r="N269" s="1" t="s">
        <v>13218</v>
      </c>
      <c r="O269" s="1" t="s">
        <v>267</v>
      </c>
      <c r="P269" s="1" t="s">
        <v>23406</v>
      </c>
      <c r="Q269" s="1" t="s">
        <v>23510</v>
      </c>
      <c r="R269" s="1" t="s">
        <v>14183</v>
      </c>
      <c r="S269" s="1" t="s">
        <v>267</v>
      </c>
      <c r="T269" s="1"/>
      <c r="U269" s="1"/>
      <c r="V269" s="1" t="s">
        <v>14195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20353</v>
      </c>
      <c r="F270" s="1" t="s">
        <v>21179</v>
      </c>
      <c r="G270" s="1" t="s">
        <v>21990</v>
      </c>
      <c r="H270" s="1" t="s">
        <v>22789</v>
      </c>
      <c r="I270" s="1" t="s">
        <v>10168</v>
      </c>
      <c r="J270" s="1"/>
      <c r="K270" s="1" t="s">
        <v>23399</v>
      </c>
      <c r="L270" s="1" t="s">
        <v>268</v>
      </c>
      <c r="M270" s="1" t="s">
        <v>11814</v>
      </c>
      <c r="N270" s="1" t="s">
        <v>13218</v>
      </c>
      <c r="O270" s="1" t="s">
        <v>268</v>
      </c>
      <c r="P270" s="1" t="s">
        <v>23406</v>
      </c>
      <c r="Q270" s="1" t="s">
        <v>23511</v>
      </c>
      <c r="R270" s="1" t="s">
        <v>14183</v>
      </c>
      <c r="S270" s="1" t="s">
        <v>268</v>
      </c>
      <c r="T270" s="1"/>
      <c r="U270" s="1"/>
      <c r="V270" s="1" t="s">
        <v>14195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20354</v>
      </c>
      <c r="F271" s="1" t="s">
        <v>21180</v>
      </c>
      <c r="G271" s="1" t="s">
        <v>21991</v>
      </c>
      <c r="H271" s="1" t="s">
        <v>22790</v>
      </c>
      <c r="I271" s="1" t="s">
        <v>10169</v>
      </c>
      <c r="J271" s="1"/>
      <c r="K271" s="1" t="s">
        <v>23399</v>
      </c>
      <c r="L271" s="1" t="s">
        <v>269</v>
      </c>
      <c r="M271" s="1" t="s">
        <v>11815</v>
      </c>
      <c r="N271" s="1" t="s">
        <v>13218</v>
      </c>
      <c r="O271" s="1" t="s">
        <v>269</v>
      </c>
      <c r="P271" s="1" t="s">
        <v>23406</v>
      </c>
      <c r="Q271" s="1" t="s">
        <v>23512</v>
      </c>
      <c r="R271" s="1" t="s">
        <v>14183</v>
      </c>
      <c r="S271" s="1" t="s">
        <v>269</v>
      </c>
      <c r="T271" s="1"/>
      <c r="U271" s="1"/>
      <c r="V271" s="1" t="s">
        <v>14195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20355</v>
      </c>
      <c r="F272" s="1" t="s">
        <v>21181</v>
      </c>
      <c r="G272" s="1" t="s">
        <v>21992</v>
      </c>
      <c r="H272" s="1" t="s">
        <v>22791</v>
      </c>
      <c r="I272" s="1" t="s">
        <v>10170</v>
      </c>
      <c r="J272" s="1"/>
      <c r="K272" s="1" t="s">
        <v>23399</v>
      </c>
      <c r="L272" s="1" t="s">
        <v>270</v>
      </c>
      <c r="M272" s="1" t="s">
        <v>11816</v>
      </c>
      <c r="N272" s="1" t="s">
        <v>13218</v>
      </c>
      <c r="O272" s="1" t="s">
        <v>270</v>
      </c>
      <c r="P272" s="1" t="s">
        <v>23406</v>
      </c>
      <c r="Q272" s="1" t="s">
        <v>23513</v>
      </c>
      <c r="R272" s="1" t="s">
        <v>14183</v>
      </c>
      <c r="S272" s="1" t="s">
        <v>270</v>
      </c>
      <c r="T272" s="1"/>
      <c r="U272" s="1"/>
      <c r="V272" s="1" t="s">
        <v>14195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20356</v>
      </c>
      <c r="F273" s="1" t="s">
        <v>21182</v>
      </c>
      <c r="G273" s="1" t="s">
        <v>21993</v>
      </c>
      <c r="H273" s="1" t="s">
        <v>22792</v>
      </c>
      <c r="I273" s="1" t="s">
        <v>10171</v>
      </c>
      <c r="J273" s="1"/>
      <c r="K273" s="1" t="s">
        <v>23399</v>
      </c>
      <c r="L273" s="1" t="s">
        <v>271</v>
      </c>
      <c r="M273" s="1" t="s">
        <v>11817</v>
      </c>
      <c r="N273" s="1" t="s">
        <v>13218</v>
      </c>
      <c r="O273" s="1" t="s">
        <v>271</v>
      </c>
      <c r="P273" s="1" t="s">
        <v>23406</v>
      </c>
      <c r="Q273" s="1" t="s">
        <v>23514</v>
      </c>
      <c r="R273" s="1" t="s">
        <v>14183</v>
      </c>
      <c r="S273" s="1" t="s">
        <v>271</v>
      </c>
      <c r="T273" s="1"/>
      <c r="U273" s="1"/>
      <c r="V273" s="1" t="s">
        <v>14195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20357</v>
      </c>
      <c r="F274" s="1" t="s">
        <v>21183</v>
      </c>
      <c r="G274" s="1" t="s">
        <v>21994</v>
      </c>
      <c r="H274" s="1" t="s">
        <v>22793</v>
      </c>
      <c r="I274" s="1" t="s">
        <v>10172</v>
      </c>
      <c r="J274" s="1"/>
      <c r="K274" s="1" t="s">
        <v>23399</v>
      </c>
      <c r="L274" s="1" t="s">
        <v>272</v>
      </c>
      <c r="M274" s="1" t="s">
        <v>11818</v>
      </c>
      <c r="N274" s="1" t="s">
        <v>13218</v>
      </c>
      <c r="O274" s="1" t="s">
        <v>272</v>
      </c>
      <c r="P274" s="1" t="s">
        <v>23406</v>
      </c>
      <c r="Q274" s="1" t="s">
        <v>23515</v>
      </c>
      <c r="R274" s="1" t="s">
        <v>14183</v>
      </c>
      <c r="S274" s="1" t="s">
        <v>272</v>
      </c>
      <c r="T274" s="1"/>
      <c r="U274" s="1"/>
      <c r="V274" s="1" t="s">
        <v>14195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20358</v>
      </c>
      <c r="F275" s="1" t="s">
        <v>21184</v>
      </c>
      <c r="G275" s="1" t="s">
        <v>21995</v>
      </c>
      <c r="H275" s="1" t="s">
        <v>22794</v>
      </c>
      <c r="I275" s="1" t="s">
        <v>10173</v>
      </c>
      <c r="J275" s="1"/>
      <c r="K275" s="1" t="s">
        <v>23399</v>
      </c>
      <c r="L275" s="1" t="s">
        <v>273</v>
      </c>
      <c r="M275" s="1" t="s">
        <v>11819</v>
      </c>
      <c r="N275" s="1" t="s">
        <v>13218</v>
      </c>
      <c r="O275" s="1" t="s">
        <v>273</v>
      </c>
      <c r="P275" s="1" t="s">
        <v>23406</v>
      </c>
      <c r="Q275" s="1" t="s">
        <v>23516</v>
      </c>
      <c r="R275" s="1" t="s">
        <v>14183</v>
      </c>
      <c r="S275" s="1" t="s">
        <v>273</v>
      </c>
      <c r="T275" s="1"/>
      <c r="U275" s="1"/>
      <c r="V275" s="1" t="s">
        <v>14195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5323</v>
      </c>
      <c r="G276" s="1" t="s">
        <v>6949</v>
      </c>
      <c r="H276" s="1" t="s">
        <v>8563</v>
      </c>
      <c r="I276" s="1" t="s">
        <v>10174</v>
      </c>
      <c r="J276" s="1"/>
      <c r="K276" s="1" t="s">
        <v>23399</v>
      </c>
      <c r="L276" s="1" t="s">
        <v>274</v>
      </c>
      <c r="M276" s="1" t="s">
        <v>11820</v>
      </c>
      <c r="N276" s="1" t="s">
        <v>13218</v>
      </c>
      <c r="O276" s="1" t="s">
        <v>274</v>
      </c>
      <c r="P276" s="1" t="s">
        <v>23406</v>
      </c>
      <c r="Q276" s="1" t="s">
        <v>23517</v>
      </c>
      <c r="R276" s="1" t="s">
        <v>14183</v>
      </c>
      <c r="S276" s="1" t="s">
        <v>274</v>
      </c>
      <c r="T276" s="1"/>
      <c r="U276" s="1"/>
      <c r="V276" s="1" t="s">
        <v>14195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6950</v>
      </c>
      <c r="H277" s="1" t="s">
        <v>8564</v>
      </c>
      <c r="I277" s="1" t="s">
        <v>10175</v>
      </c>
      <c r="J277" s="1"/>
      <c r="K277" s="1" t="s">
        <v>23399</v>
      </c>
      <c r="L277" s="1" t="s">
        <v>275</v>
      </c>
      <c r="M277" s="1" t="s">
        <v>11821</v>
      </c>
      <c r="N277" s="1" t="s">
        <v>13218</v>
      </c>
      <c r="O277" s="1" t="s">
        <v>275</v>
      </c>
      <c r="P277" s="1" t="s">
        <v>23406</v>
      </c>
      <c r="Q277" s="1" t="s">
        <v>23518</v>
      </c>
      <c r="R277" s="1" t="s">
        <v>14183</v>
      </c>
      <c r="S277" s="1" t="s">
        <v>275</v>
      </c>
      <c r="T277" s="1"/>
      <c r="U277" s="1"/>
      <c r="V277" s="1" t="s">
        <v>14195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20359</v>
      </c>
      <c r="F278" s="1" t="s">
        <v>21185</v>
      </c>
      <c r="G278" s="1" t="s">
        <v>21996</v>
      </c>
      <c r="H278" s="1" t="s">
        <v>22795</v>
      </c>
      <c r="I278" s="1" t="s">
        <v>10176</v>
      </c>
      <c r="J278" s="1"/>
      <c r="K278" s="1" t="s">
        <v>23399</v>
      </c>
      <c r="L278" s="1" t="s">
        <v>276</v>
      </c>
      <c r="M278" s="1" t="s">
        <v>11822</v>
      </c>
      <c r="N278" s="1" t="s">
        <v>13218</v>
      </c>
      <c r="O278" s="1" t="s">
        <v>276</v>
      </c>
      <c r="P278" s="1" t="s">
        <v>23406</v>
      </c>
      <c r="Q278" s="1" t="s">
        <v>23519</v>
      </c>
      <c r="R278" s="1" t="s">
        <v>14183</v>
      </c>
      <c r="S278" s="1" t="s">
        <v>276</v>
      </c>
      <c r="T278" s="1"/>
      <c r="U278" s="1"/>
      <c r="V278" s="1" t="s">
        <v>14195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20360</v>
      </c>
      <c r="F279" s="1" t="s">
        <v>21186</v>
      </c>
      <c r="G279" s="1" t="s">
        <v>21997</v>
      </c>
      <c r="H279" s="1" t="s">
        <v>22796</v>
      </c>
      <c r="I279" s="1" t="s">
        <v>10177</v>
      </c>
      <c r="J279" s="1"/>
      <c r="K279" s="1" t="s">
        <v>23399</v>
      </c>
      <c r="L279" s="1" t="s">
        <v>277</v>
      </c>
      <c r="M279" s="1" t="s">
        <v>11823</v>
      </c>
      <c r="N279" s="1" t="s">
        <v>13218</v>
      </c>
      <c r="O279" s="1" t="s">
        <v>277</v>
      </c>
      <c r="P279" s="1" t="s">
        <v>23406</v>
      </c>
      <c r="Q279" s="1" t="s">
        <v>23520</v>
      </c>
      <c r="R279" s="1" t="s">
        <v>14183</v>
      </c>
      <c r="S279" s="1" t="s">
        <v>277</v>
      </c>
      <c r="T279" s="1"/>
      <c r="U279" s="1"/>
      <c r="V279" s="1" t="s">
        <v>14195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20361</v>
      </c>
      <c r="F280" s="1" t="s">
        <v>21187</v>
      </c>
      <c r="G280" s="1" t="s">
        <v>21998</v>
      </c>
      <c r="H280" s="1" t="s">
        <v>22797</v>
      </c>
      <c r="I280" s="1" t="s">
        <v>10178</v>
      </c>
      <c r="J280" s="1"/>
      <c r="K280" s="1" t="s">
        <v>23399</v>
      </c>
      <c r="L280" s="1" t="s">
        <v>278</v>
      </c>
      <c r="M280" s="1" t="s">
        <v>11824</v>
      </c>
      <c r="N280" s="1" t="s">
        <v>13218</v>
      </c>
      <c r="O280" s="1" t="s">
        <v>278</v>
      </c>
      <c r="P280" s="1" t="s">
        <v>23406</v>
      </c>
      <c r="Q280" s="1" t="s">
        <v>23521</v>
      </c>
      <c r="R280" s="1" t="s">
        <v>14183</v>
      </c>
      <c r="S280" s="1" t="s">
        <v>278</v>
      </c>
      <c r="T280" s="1"/>
      <c r="U280" s="1"/>
      <c r="V280" s="1" t="s">
        <v>14195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20362</v>
      </c>
      <c r="F281" s="1" t="s">
        <v>21188</v>
      </c>
      <c r="G281" s="1" t="s">
        <v>21999</v>
      </c>
      <c r="H281" s="1" t="s">
        <v>22798</v>
      </c>
      <c r="I281" s="1" t="s">
        <v>10179</v>
      </c>
      <c r="J281" s="1"/>
      <c r="K281" s="1" t="s">
        <v>23399</v>
      </c>
      <c r="L281" s="1" t="s">
        <v>279</v>
      </c>
      <c r="M281" s="1" t="s">
        <v>11825</v>
      </c>
      <c r="N281" s="1" t="s">
        <v>13218</v>
      </c>
      <c r="O281" s="1" t="s">
        <v>279</v>
      </c>
      <c r="P281" s="1" t="s">
        <v>23406</v>
      </c>
      <c r="Q281" s="1" t="s">
        <v>23522</v>
      </c>
      <c r="R281" s="1" t="s">
        <v>14183</v>
      </c>
      <c r="S281" s="1" t="s">
        <v>279</v>
      </c>
      <c r="T281" s="1"/>
      <c r="U281" s="1"/>
      <c r="V281" s="1" t="s">
        <v>14195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5329</v>
      </c>
      <c r="G282" s="1" t="s">
        <v>6955</v>
      </c>
      <c r="H282" s="1" t="s">
        <v>8569</v>
      </c>
      <c r="I282" s="1" t="s">
        <v>10180</v>
      </c>
      <c r="J282" s="1"/>
      <c r="K282" s="1" t="s">
        <v>23399</v>
      </c>
      <c r="L282" s="1" t="s">
        <v>280</v>
      </c>
      <c r="M282" s="1" t="s">
        <v>11826</v>
      </c>
      <c r="N282" s="1" t="s">
        <v>13218</v>
      </c>
      <c r="O282" s="1" t="s">
        <v>280</v>
      </c>
      <c r="P282" s="1" t="s">
        <v>23406</v>
      </c>
      <c r="Q282" s="1" t="s">
        <v>23523</v>
      </c>
      <c r="R282" s="1" t="s">
        <v>14183</v>
      </c>
      <c r="S282" s="1" t="s">
        <v>280</v>
      </c>
      <c r="T282" s="1"/>
      <c r="U282" s="1"/>
      <c r="V282" s="1" t="s">
        <v>14195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20363</v>
      </c>
      <c r="F283" s="1" t="s">
        <v>21189</v>
      </c>
      <c r="G283" s="1" t="s">
        <v>22000</v>
      </c>
      <c r="H283" s="1" t="s">
        <v>22799</v>
      </c>
      <c r="I283" s="1" t="s">
        <v>10181</v>
      </c>
      <c r="J283" s="1"/>
      <c r="K283" s="1" t="s">
        <v>23399</v>
      </c>
      <c r="L283" s="1" t="s">
        <v>281</v>
      </c>
      <c r="M283" s="1" t="s">
        <v>11827</v>
      </c>
      <c r="N283" s="1" t="s">
        <v>13218</v>
      </c>
      <c r="O283" s="1" t="s">
        <v>281</v>
      </c>
      <c r="P283" s="1" t="s">
        <v>23406</v>
      </c>
      <c r="Q283" s="1" t="s">
        <v>23524</v>
      </c>
      <c r="R283" s="1" t="s">
        <v>14183</v>
      </c>
      <c r="S283" s="1" t="s">
        <v>281</v>
      </c>
      <c r="T283" s="1"/>
      <c r="U283" s="1"/>
      <c r="V283" s="1" t="s">
        <v>14195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20364</v>
      </c>
      <c r="F284" s="1" t="s">
        <v>21190</v>
      </c>
      <c r="G284" s="1" t="s">
        <v>22001</v>
      </c>
      <c r="H284" s="1" t="s">
        <v>22800</v>
      </c>
      <c r="I284" s="1" t="s">
        <v>10182</v>
      </c>
      <c r="J284" s="1"/>
      <c r="K284" s="1" t="s">
        <v>23399</v>
      </c>
      <c r="L284" s="1" t="s">
        <v>282</v>
      </c>
      <c r="M284" s="1" t="s">
        <v>11828</v>
      </c>
      <c r="N284" s="1" t="s">
        <v>13218</v>
      </c>
      <c r="O284" s="1" t="s">
        <v>282</v>
      </c>
      <c r="P284" s="1" t="s">
        <v>23406</v>
      </c>
      <c r="Q284" s="1" t="s">
        <v>23525</v>
      </c>
      <c r="R284" s="1" t="s">
        <v>14183</v>
      </c>
      <c r="S284" s="1" t="s">
        <v>282</v>
      </c>
      <c r="T284" s="1"/>
      <c r="U284" s="1"/>
      <c r="V284" s="1" t="s">
        <v>14195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20365</v>
      </c>
      <c r="F285" s="1" t="s">
        <v>21191</v>
      </c>
      <c r="G285" s="1" t="s">
        <v>22002</v>
      </c>
      <c r="H285" s="1" t="s">
        <v>22801</v>
      </c>
      <c r="I285" s="1" t="s">
        <v>10183</v>
      </c>
      <c r="J285" s="1"/>
      <c r="K285" s="1" t="s">
        <v>23399</v>
      </c>
      <c r="L285" s="1" t="s">
        <v>283</v>
      </c>
      <c r="M285" s="1" t="s">
        <v>11829</v>
      </c>
      <c r="N285" s="1" t="s">
        <v>13218</v>
      </c>
      <c r="O285" s="1" t="s">
        <v>283</v>
      </c>
      <c r="P285" s="1" t="s">
        <v>23406</v>
      </c>
      <c r="Q285" s="1" t="s">
        <v>23526</v>
      </c>
      <c r="R285" s="1" t="s">
        <v>14183</v>
      </c>
      <c r="S285" s="1" t="s">
        <v>283</v>
      </c>
      <c r="T285" s="1"/>
      <c r="U285" s="1"/>
      <c r="V285" s="1" t="s">
        <v>14195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5333</v>
      </c>
      <c r="G286" s="1" t="s">
        <v>6959</v>
      </c>
      <c r="H286" s="1" t="s">
        <v>8573</v>
      </c>
      <c r="I286" s="1" t="s">
        <v>10184</v>
      </c>
      <c r="J286" s="1"/>
      <c r="K286" s="1" t="s">
        <v>23399</v>
      </c>
      <c r="L286" s="1" t="s">
        <v>284</v>
      </c>
      <c r="M286" s="1" t="s">
        <v>11830</v>
      </c>
      <c r="N286" s="1" t="s">
        <v>13218</v>
      </c>
      <c r="O286" s="1" t="s">
        <v>284</v>
      </c>
      <c r="P286" s="1" t="s">
        <v>23406</v>
      </c>
      <c r="Q286" s="1" t="s">
        <v>23527</v>
      </c>
      <c r="R286" s="1" t="s">
        <v>14183</v>
      </c>
      <c r="S286" s="1" t="s">
        <v>284</v>
      </c>
      <c r="T286" s="1"/>
      <c r="U286" s="1"/>
      <c r="V286" s="1" t="s">
        <v>14195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20366</v>
      </c>
      <c r="F287" s="1" t="s">
        <v>21192</v>
      </c>
      <c r="G287" s="1" t="s">
        <v>22003</v>
      </c>
      <c r="H287" s="1" t="s">
        <v>22802</v>
      </c>
      <c r="I287" s="1" t="s">
        <v>10185</v>
      </c>
      <c r="J287" s="1"/>
      <c r="K287" s="1" t="s">
        <v>23399</v>
      </c>
      <c r="L287" s="1" t="s">
        <v>285</v>
      </c>
      <c r="M287" s="1" t="s">
        <v>11831</v>
      </c>
      <c r="N287" s="1" t="s">
        <v>13218</v>
      </c>
      <c r="O287" s="1" t="s">
        <v>285</v>
      </c>
      <c r="P287" s="1" t="s">
        <v>23406</v>
      </c>
      <c r="Q287" s="1" t="s">
        <v>23528</v>
      </c>
      <c r="R287" s="1" t="s">
        <v>14183</v>
      </c>
      <c r="S287" s="1" t="s">
        <v>285</v>
      </c>
      <c r="T287" s="1"/>
      <c r="U287" s="1"/>
      <c r="V287" s="1" t="s">
        <v>14195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6961</v>
      </c>
      <c r="H288" s="1" t="s">
        <v>8575</v>
      </c>
      <c r="I288" s="1" t="s">
        <v>10186</v>
      </c>
      <c r="J288" s="1"/>
      <c r="K288" s="1" t="s">
        <v>23399</v>
      </c>
      <c r="L288" s="1" t="s">
        <v>286</v>
      </c>
      <c r="M288" s="1" t="s">
        <v>11832</v>
      </c>
      <c r="N288" s="1" t="s">
        <v>13218</v>
      </c>
      <c r="O288" s="1" t="s">
        <v>286</v>
      </c>
      <c r="P288" s="1" t="s">
        <v>23406</v>
      </c>
      <c r="Q288" s="1" t="s">
        <v>23529</v>
      </c>
      <c r="R288" s="1" t="s">
        <v>14183</v>
      </c>
      <c r="S288" s="1" t="s">
        <v>286</v>
      </c>
      <c r="T288" s="1"/>
      <c r="U288" s="1"/>
      <c r="V288" s="1" t="s">
        <v>14195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5336</v>
      </c>
      <c r="G289" s="1" t="s">
        <v>6962</v>
      </c>
      <c r="H289" s="1" t="s">
        <v>8573</v>
      </c>
      <c r="I289" s="1" t="s">
        <v>10187</v>
      </c>
      <c r="J289" s="1"/>
      <c r="K289" s="1" t="s">
        <v>23399</v>
      </c>
      <c r="L289" s="1" t="s">
        <v>287</v>
      </c>
      <c r="M289" s="1" t="s">
        <v>11833</v>
      </c>
      <c r="N289" s="1" t="s">
        <v>13218</v>
      </c>
      <c r="O289" s="1" t="s">
        <v>287</v>
      </c>
      <c r="P289" s="1" t="s">
        <v>23406</v>
      </c>
      <c r="Q289" s="1" t="s">
        <v>23527</v>
      </c>
      <c r="R289" s="1" t="s">
        <v>14183</v>
      </c>
      <c r="S289" s="1" t="s">
        <v>287</v>
      </c>
      <c r="T289" s="1"/>
      <c r="U289" s="1"/>
      <c r="V289" s="1" t="s">
        <v>14195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20367</v>
      </c>
      <c r="F290" s="1" t="s">
        <v>21193</v>
      </c>
      <c r="G290" s="1" t="s">
        <v>22004</v>
      </c>
      <c r="H290" s="1" t="s">
        <v>22803</v>
      </c>
      <c r="I290" s="1" t="s">
        <v>10188</v>
      </c>
      <c r="J290" s="1"/>
      <c r="K290" s="1" t="s">
        <v>23399</v>
      </c>
      <c r="L290" s="1" t="s">
        <v>288</v>
      </c>
      <c r="M290" s="1" t="s">
        <v>11834</v>
      </c>
      <c r="N290" s="1" t="s">
        <v>13218</v>
      </c>
      <c r="O290" s="1" t="s">
        <v>288</v>
      </c>
      <c r="P290" s="1" t="s">
        <v>23406</v>
      </c>
      <c r="Q290" s="1" t="s">
        <v>23530</v>
      </c>
      <c r="R290" s="1" t="s">
        <v>14183</v>
      </c>
      <c r="S290" s="1" t="s">
        <v>288</v>
      </c>
      <c r="T290" s="1"/>
      <c r="U290" s="1"/>
      <c r="V290" s="1" t="s">
        <v>14195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20368</v>
      </c>
      <c r="F291" s="1" t="s">
        <v>21194</v>
      </c>
      <c r="G291" s="1" t="s">
        <v>22005</v>
      </c>
      <c r="H291" s="1" t="s">
        <v>22804</v>
      </c>
      <c r="I291" s="1" t="s">
        <v>10189</v>
      </c>
      <c r="J291" s="1"/>
      <c r="K291" s="1" t="s">
        <v>23399</v>
      </c>
      <c r="L291" s="1" t="s">
        <v>289</v>
      </c>
      <c r="M291" s="1" t="s">
        <v>11835</v>
      </c>
      <c r="N291" s="1" t="s">
        <v>13218</v>
      </c>
      <c r="O291" s="1" t="s">
        <v>289</v>
      </c>
      <c r="P291" s="1" t="s">
        <v>23406</v>
      </c>
      <c r="Q291" s="1" t="s">
        <v>23531</v>
      </c>
      <c r="R291" s="1" t="s">
        <v>14183</v>
      </c>
      <c r="S291" s="1" t="s">
        <v>289</v>
      </c>
      <c r="T291" s="1"/>
      <c r="U291" s="1"/>
      <c r="V291" s="1" t="s">
        <v>14195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20369</v>
      </c>
      <c r="F292" s="1" t="s">
        <v>21195</v>
      </c>
      <c r="G292" s="1" t="s">
        <v>22006</v>
      </c>
      <c r="H292" s="1" t="s">
        <v>22805</v>
      </c>
      <c r="I292" s="1" t="s">
        <v>10190</v>
      </c>
      <c r="J292" s="1"/>
      <c r="K292" s="1" t="s">
        <v>23399</v>
      </c>
      <c r="L292" s="1" t="s">
        <v>290</v>
      </c>
      <c r="M292" s="1" t="s">
        <v>11836</v>
      </c>
      <c r="N292" s="1" t="s">
        <v>13218</v>
      </c>
      <c r="O292" s="1" t="s">
        <v>290</v>
      </c>
      <c r="P292" s="1" t="s">
        <v>23406</v>
      </c>
      <c r="Q292" s="1" t="s">
        <v>23532</v>
      </c>
      <c r="R292" s="1" t="s">
        <v>14183</v>
      </c>
      <c r="S292" s="1" t="s">
        <v>290</v>
      </c>
      <c r="T292" s="1"/>
      <c r="U292" s="1"/>
      <c r="V292" s="1" t="s">
        <v>14195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20370</v>
      </c>
      <c r="F293" s="1" t="s">
        <v>20370</v>
      </c>
      <c r="G293" s="1" t="s">
        <v>22007</v>
      </c>
      <c r="H293" s="1" t="s">
        <v>22806</v>
      </c>
      <c r="I293" s="1" t="s">
        <v>10191</v>
      </c>
      <c r="J293" s="1"/>
      <c r="K293" s="1" t="s">
        <v>23399</v>
      </c>
      <c r="L293" s="1" t="s">
        <v>291</v>
      </c>
      <c r="M293" s="1" t="s">
        <v>11837</v>
      </c>
      <c r="N293" s="1" t="s">
        <v>13218</v>
      </c>
      <c r="O293" s="1" t="s">
        <v>291</v>
      </c>
      <c r="P293" s="1" t="s">
        <v>23406</v>
      </c>
      <c r="Q293" s="1" t="s">
        <v>23533</v>
      </c>
      <c r="R293" s="1" t="s">
        <v>14183</v>
      </c>
      <c r="S293" s="1" t="s">
        <v>291</v>
      </c>
      <c r="T293" s="1"/>
      <c r="U293" s="1"/>
      <c r="V293" s="1" t="s">
        <v>14195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5340</v>
      </c>
      <c r="G294" s="1" t="s">
        <v>6967</v>
      </c>
      <c r="H294" s="1" t="s">
        <v>8580</v>
      </c>
      <c r="I294" s="1" t="s">
        <v>10192</v>
      </c>
      <c r="J294" s="1"/>
      <c r="K294" s="1" t="s">
        <v>23399</v>
      </c>
      <c r="L294" s="1" t="s">
        <v>292</v>
      </c>
      <c r="M294" s="1" t="s">
        <v>11838</v>
      </c>
      <c r="N294" s="1" t="s">
        <v>13218</v>
      </c>
      <c r="O294" s="1" t="s">
        <v>292</v>
      </c>
      <c r="P294" s="1" t="s">
        <v>23406</v>
      </c>
      <c r="Q294" s="1" t="s">
        <v>23534</v>
      </c>
      <c r="R294" s="1" t="s">
        <v>14183</v>
      </c>
      <c r="S294" s="1" t="s">
        <v>292</v>
      </c>
      <c r="T294" s="1"/>
      <c r="U294" s="1"/>
      <c r="V294" s="1" t="s">
        <v>14195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20371</v>
      </c>
      <c r="F295" s="1" t="s">
        <v>21196</v>
      </c>
      <c r="G295" s="1" t="s">
        <v>22008</v>
      </c>
      <c r="H295" s="1" t="s">
        <v>22807</v>
      </c>
      <c r="I295" s="1" t="s">
        <v>10193</v>
      </c>
      <c r="J295" s="1"/>
      <c r="K295" s="1" t="s">
        <v>23399</v>
      </c>
      <c r="L295" s="1" t="s">
        <v>293</v>
      </c>
      <c r="M295" s="1" t="s">
        <v>11839</v>
      </c>
      <c r="N295" s="1" t="s">
        <v>13218</v>
      </c>
      <c r="O295" s="1" t="s">
        <v>293</v>
      </c>
      <c r="P295" s="1" t="s">
        <v>23406</v>
      </c>
      <c r="Q295" s="1" t="s">
        <v>23535</v>
      </c>
      <c r="R295" s="1" t="s">
        <v>14183</v>
      </c>
      <c r="S295" s="1" t="s">
        <v>293</v>
      </c>
      <c r="T295" s="1"/>
      <c r="U295" s="1"/>
      <c r="V295" s="1" t="s">
        <v>14195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20372</v>
      </c>
      <c r="F296" s="1" t="s">
        <v>21197</v>
      </c>
      <c r="G296" s="1" t="s">
        <v>22009</v>
      </c>
      <c r="H296" s="1" t="s">
        <v>22808</v>
      </c>
      <c r="I296" s="1" t="s">
        <v>10194</v>
      </c>
      <c r="J296" s="1"/>
      <c r="K296" s="1" t="s">
        <v>23399</v>
      </c>
      <c r="L296" s="1" t="s">
        <v>294</v>
      </c>
      <c r="M296" s="1" t="s">
        <v>11840</v>
      </c>
      <c r="N296" s="1" t="s">
        <v>13218</v>
      </c>
      <c r="O296" s="1" t="s">
        <v>294</v>
      </c>
      <c r="P296" s="1" t="s">
        <v>23406</v>
      </c>
      <c r="Q296" s="1" t="s">
        <v>23536</v>
      </c>
      <c r="R296" s="1" t="s">
        <v>14183</v>
      </c>
      <c r="S296" s="1" t="s">
        <v>294</v>
      </c>
      <c r="T296" s="1"/>
      <c r="U296" s="1"/>
      <c r="V296" s="1" t="s">
        <v>14195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20373</v>
      </c>
      <c r="F297" s="1" t="s">
        <v>21198</v>
      </c>
      <c r="G297" s="1" t="s">
        <v>22010</v>
      </c>
      <c r="H297" s="1" t="s">
        <v>22805</v>
      </c>
      <c r="I297" s="1" t="s">
        <v>10195</v>
      </c>
      <c r="J297" s="1"/>
      <c r="K297" s="1" t="s">
        <v>23399</v>
      </c>
      <c r="L297" s="1" t="s">
        <v>295</v>
      </c>
      <c r="M297" s="1" t="s">
        <v>11841</v>
      </c>
      <c r="N297" s="1" t="s">
        <v>13218</v>
      </c>
      <c r="O297" s="1" t="s">
        <v>295</v>
      </c>
      <c r="P297" s="1" t="s">
        <v>23406</v>
      </c>
      <c r="Q297" s="1" t="s">
        <v>23532</v>
      </c>
      <c r="R297" s="1" t="s">
        <v>14183</v>
      </c>
      <c r="S297" s="1" t="s">
        <v>295</v>
      </c>
      <c r="T297" s="1"/>
      <c r="U297" s="1"/>
      <c r="V297" s="1" t="s">
        <v>14195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5344</v>
      </c>
      <c r="G298" s="1" t="s">
        <v>6971</v>
      </c>
      <c r="H298" s="1" t="s">
        <v>8583</v>
      </c>
      <c r="I298" s="1" t="s">
        <v>10196</v>
      </c>
      <c r="J298" s="1"/>
      <c r="K298" s="1" t="s">
        <v>23399</v>
      </c>
      <c r="L298" s="1" t="s">
        <v>296</v>
      </c>
      <c r="M298" s="1" t="s">
        <v>11842</v>
      </c>
      <c r="N298" s="1" t="s">
        <v>13218</v>
      </c>
      <c r="O298" s="1" t="s">
        <v>296</v>
      </c>
      <c r="P298" s="1" t="s">
        <v>23406</v>
      </c>
      <c r="Q298" s="1" t="s">
        <v>23537</v>
      </c>
      <c r="R298" s="1" t="s">
        <v>14183</v>
      </c>
      <c r="S298" s="1" t="s">
        <v>296</v>
      </c>
      <c r="T298" s="1"/>
      <c r="U298" s="1"/>
      <c r="V298" s="1" t="s">
        <v>14195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5345</v>
      </c>
      <c r="G299" s="1" t="s">
        <v>6972</v>
      </c>
      <c r="H299" s="1" t="s">
        <v>8584</v>
      </c>
      <c r="I299" s="1" t="s">
        <v>10197</v>
      </c>
      <c r="J299" s="1"/>
      <c r="K299" s="1" t="s">
        <v>23399</v>
      </c>
      <c r="L299" s="1" t="s">
        <v>297</v>
      </c>
      <c r="M299" s="1" t="s">
        <v>11843</v>
      </c>
      <c r="N299" s="1" t="s">
        <v>13218</v>
      </c>
      <c r="O299" s="1" t="s">
        <v>297</v>
      </c>
      <c r="P299" s="1" t="s">
        <v>23406</v>
      </c>
      <c r="Q299" s="1" t="s">
        <v>23538</v>
      </c>
      <c r="R299" s="1" t="s">
        <v>14183</v>
      </c>
      <c r="S299" s="1" t="s">
        <v>297</v>
      </c>
      <c r="T299" s="1"/>
      <c r="U299" s="1"/>
      <c r="V299" s="1" t="s">
        <v>14195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20374</v>
      </c>
      <c r="F300" s="1" t="s">
        <v>21199</v>
      </c>
      <c r="G300" s="1" t="s">
        <v>22011</v>
      </c>
      <c r="H300" s="1" t="s">
        <v>22809</v>
      </c>
      <c r="I300" s="1" t="s">
        <v>10198</v>
      </c>
      <c r="J300" s="1"/>
      <c r="K300" s="1" t="s">
        <v>23399</v>
      </c>
      <c r="L300" s="1" t="s">
        <v>298</v>
      </c>
      <c r="M300" s="1" t="s">
        <v>11844</v>
      </c>
      <c r="N300" s="1" t="s">
        <v>13218</v>
      </c>
      <c r="O300" s="1" t="s">
        <v>298</v>
      </c>
      <c r="P300" s="1" t="s">
        <v>23406</v>
      </c>
      <c r="Q300" s="1" t="s">
        <v>23539</v>
      </c>
      <c r="R300" s="1" t="s">
        <v>14183</v>
      </c>
      <c r="S300" s="1" t="s">
        <v>298</v>
      </c>
      <c r="T300" s="1"/>
      <c r="U300" s="1"/>
      <c r="V300" s="1" t="s">
        <v>14195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20375</v>
      </c>
      <c r="F301" s="1" t="s">
        <v>21200</v>
      </c>
      <c r="G301" s="1" t="s">
        <v>22012</v>
      </c>
      <c r="H301" s="1" t="s">
        <v>22810</v>
      </c>
      <c r="I301" s="1" t="s">
        <v>10199</v>
      </c>
      <c r="J301" s="1"/>
      <c r="K301" s="1" t="s">
        <v>23399</v>
      </c>
      <c r="L301" s="1" t="s">
        <v>299</v>
      </c>
      <c r="M301" s="1" t="s">
        <v>11845</v>
      </c>
      <c r="N301" s="1" t="s">
        <v>13218</v>
      </c>
      <c r="O301" s="1" t="s">
        <v>299</v>
      </c>
      <c r="P301" s="1" t="s">
        <v>23406</v>
      </c>
      <c r="Q301" s="1" t="s">
        <v>23540</v>
      </c>
      <c r="R301" s="1" t="s">
        <v>14183</v>
      </c>
      <c r="S301" s="1" t="s">
        <v>299</v>
      </c>
      <c r="T301" s="1"/>
      <c r="U301" s="1"/>
      <c r="V301" s="1" t="s">
        <v>14195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20376</v>
      </c>
      <c r="F302" s="1" t="s">
        <v>21201</v>
      </c>
      <c r="G302" s="1" t="s">
        <v>22013</v>
      </c>
      <c r="H302" s="1" t="s">
        <v>22811</v>
      </c>
      <c r="I302" s="1" t="s">
        <v>10200</v>
      </c>
      <c r="J302" s="1"/>
      <c r="K302" s="1" t="s">
        <v>23399</v>
      </c>
      <c r="L302" s="1" t="s">
        <v>300</v>
      </c>
      <c r="M302" s="1" t="s">
        <v>11846</v>
      </c>
      <c r="N302" s="1" t="s">
        <v>13218</v>
      </c>
      <c r="O302" s="1" t="s">
        <v>300</v>
      </c>
      <c r="P302" s="1" t="s">
        <v>23406</v>
      </c>
      <c r="Q302" s="1" t="s">
        <v>23541</v>
      </c>
      <c r="R302" s="1" t="s">
        <v>14183</v>
      </c>
      <c r="S302" s="1" t="s">
        <v>300</v>
      </c>
      <c r="T302" s="1"/>
      <c r="U302" s="1"/>
      <c r="V302" s="1" t="s">
        <v>14195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20377</v>
      </c>
      <c r="F303" s="1" t="s">
        <v>21202</v>
      </c>
      <c r="G303" s="1" t="s">
        <v>22014</v>
      </c>
      <c r="H303" s="1" t="s">
        <v>22812</v>
      </c>
      <c r="I303" s="1" t="s">
        <v>10201</v>
      </c>
      <c r="J303" s="1"/>
      <c r="K303" s="1" t="s">
        <v>23399</v>
      </c>
      <c r="L303" s="1" t="s">
        <v>301</v>
      </c>
      <c r="M303" s="1" t="s">
        <v>11847</v>
      </c>
      <c r="N303" s="1" t="s">
        <v>13218</v>
      </c>
      <c r="O303" s="1" t="s">
        <v>301</v>
      </c>
      <c r="P303" s="1" t="s">
        <v>23406</v>
      </c>
      <c r="Q303" s="1" t="s">
        <v>23542</v>
      </c>
      <c r="R303" s="1" t="s">
        <v>14183</v>
      </c>
      <c r="S303" s="1" t="s">
        <v>301</v>
      </c>
      <c r="T303" s="1"/>
      <c r="U303" s="1"/>
      <c r="V303" s="1" t="s">
        <v>14195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14468</v>
      </c>
      <c r="F304" s="1" t="s">
        <v>15491</v>
      </c>
      <c r="G304" s="1" t="s">
        <v>16493</v>
      </c>
      <c r="H304" s="1" t="s">
        <v>17492</v>
      </c>
      <c r="I304" s="1" t="s">
        <v>10202</v>
      </c>
      <c r="J304" s="1"/>
      <c r="K304" s="1" t="s">
        <v>23399</v>
      </c>
      <c r="L304" s="1" t="s">
        <v>302</v>
      </c>
      <c r="M304" s="1" t="s">
        <v>11848</v>
      </c>
      <c r="N304" s="1" t="s">
        <v>13218</v>
      </c>
      <c r="O304" s="1" t="s">
        <v>302</v>
      </c>
      <c r="P304" s="1" t="s">
        <v>23406</v>
      </c>
      <c r="Q304" s="1" t="s">
        <v>23543</v>
      </c>
      <c r="R304" s="1" t="s">
        <v>14183</v>
      </c>
      <c r="S304" s="1" t="s">
        <v>302</v>
      </c>
      <c r="T304" s="1"/>
      <c r="U304" s="1"/>
      <c r="V304" s="1" t="s">
        <v>14195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20378</v>
      </c>
      <c r="F305" s="1" t="s">
        <v>21203</v>
      </c>
      <c r="G305" s="1" t="s">
        <v>22015</v>
      </c>
      <c r="H305" s="1" t="s">
        <v>22813</v>
      </c>
      <c r="I305" s="1" t="s">
        <v>10203</v>
      </c>
      <c r="J305" s="1"/>
      <c r="K305" s="1" t="s">
        <v>23399</v>
      </c>
      <c r="L305" s="1" t="s">
        <v>303</v>
      </c>
      <c r="M305" s="1" t="s">
        <v>11849</v>
      </c>
      <c r="N305" s="1" t="s">
        <v>13218</v>
      </c>
      <c r="O305" s="1" t="s">
        <v>303</v>
      </c>
      <c r="P305" s="1" t="s">
        <v>23406</v>
      </c>
      <c r="Q305" s="1" t="s">
        <v>23544</v>
      </c>
      <c r="R305" s="1" t="s">
        <v>14183</v>
      </c>
      <c r="S305" s="1" t="s">
        <v>303</v>
      </c>
      <c r="T305" s="1"/>
      <c r="U305" s="1"/>
      <c r="V305" s="1" t="s">
        <v>14195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20379</v>
      </c>
      <c r="F306" s="1" t="s">
        <v>21204</v>
      </c>
      <c r="G306" s="1" t="s">
        <v>22016</v>
      </c>
      <c r="H306" s="1" t="s">
        <v>22814</v>
      </c>
      <c r="I306" s="1" t="s">
        <v>10204</v>
      </c>
      <c r="J306" s="1"/>
      <c r="K306" s="1" t="s">
        <v>23399</v>
      </c>
      <c r="L306" s="1" t="s">
        <v>304</v>
      </c>
      <c r="M306" s="1" t="s">
        <v>11850</v>
      </c>
      <c r="N306" s="1" t="s">
        <v>13218</v>
      </c>
      <c r="O306" s="1" t="s">
        <v>304</v>
      </c>
      <c r="P306" s="1" t="s">
        <v>23406</v>
      </c>
      <c r="Q306" s="1" t="s">
        <v>23545</v>
      </c>
      <c r="R306" s="1" t="s">
        <v>14183</v>
      </c>
      <c r="S306" s="1" t="s">
        <v>304</v>
      </c>
      <c r="T306" s="1"/>
      <c r="U306" s="1"/>
      <c r="V306" s="1" t="s">
        <v>14195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14471</v>
      </c>
      <c r="F307" s="1" t="s">
        <v>15494</v>
      </c>
      <c r="G307" s="1" t="s">
        <v>16496</v>
      </c>
      <c r="H307" s="1" t="s">
        <v>17495</v>
      </c>
      <c r="I307" s="1" t="s">
        <v>10205</v>
      </c>
      <c r="J307" s="1"/>
      <c r="K307" s="1" t="s">
        <v>23399</v>
      </c>
      <c r="L307" s="1" t="s">
        <v>305</v>
      </c>
      <c r="M307" s="1" t="s">
        <v>11851</v>
      </c>
      <c r="N307" s="1" t="s">
        <v>13218</v>
      </c>
      <c r="O307" s="1" t="s">
        <v>305</v>
      </c>
      <c r="P307" s="1" t="s">
        <v>23406</v>
      </c>
      <c r="Q307" s="1" t="s">
        <v>23546</v>
      </c>
      <c r="R307" s="1" t="s">
        <v>14183</v>
      </c>
      <c r="S307" s="1" t="s">
        <v>305</v>
      </c>
      <c r="T307" s="1"/>
      <c r="U307" s="1"/>
      <c r="V307" s="1" t="s">
        <v>14195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20380</v>
      </c>
      <c r="F308" s="1" t="s">
        <v>21205</v>
      </c>
      <c r="G308" s="1" t="s">
        <v>22017</v>
      </c>
      <c r="H308" s="1" t="s">
        <v>22815</v>
      </c>
      <c r="I308" s="1" t="s">
        <v>10206</v>
      </c>
      <c r="J308" s="1"/>
      <c r="K308" s="1" t="s">
        <v>23399</v>
      </c>
      <c r="L308" s="1" t="s">
        <v>306</v>
      </c>
      <c r="M308" s="1" t="s">
        <v>11852</v>
      </c>
      <c r="N308" s="1" t="s">
        <v>13218</v>
      </c>
      <c r="O308" s="1" t="s">
        <v>306</v>
      </c>
      <c r="P308" s="1" t="s">
        <v>23406</v>
      </c>
      <c r="Q308" s="1" t="s">
        <v>23547</v>
      </c>
      <c r="R308" s="1" t="s">
        <v>14183</v>
      </c>
      <c r="S308" s="1" t="s">
        <v>306</v>
      </c>
      <c r="T308" s="1"/>
      <c r="U308" s="1"/>
      <c r="V308" s="1" t="s">
        <v>14195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20381</v>
      </c>
      <c r="F309" s="1" t="s">
        <v>21206</v>
      </c>
      <c r="G309" s="1" t="s">
        <v>22018</v>
      </c>
      <c r="H309" s="1" t="s">
        <v>22816</v>
      </c>
      <c r="I309" s="1" t="s">
        <v>10207</v>
      </c>
      <c r="J309" s="1"/>
      <c r="K309" s="1" t="s">
        <v>23399</v>
      </c>
      <c r="L309" s="1" t="s">
        <v>307</v>
      </c>
      <c r="M309" s="1" t="s">
        <v>11853</v>
      </c>
      <c r="N309" s="1" t="s">
        <v>13218</v>
      </c>
      <c r="O309" s="1" t="s">
        <v>307</v>
      </c>
      <c r="P309" s="1" t="s">
        <v>23406</v>
      </c>
      <c r="Q309" s="1" t="s">
        <v>23548</v>
      </c>
      <c r="R309" s="1" t="s">
        <v>14183</v>
      </c>
      <c r="S309" s="1" t="s">
        <v>307</v>
      </c>
      <c r="T309" s="1"/>
      <c r="U309" s="1"/>
      <c r="V309" s="1" t="s">
        <v>14195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20382</v>
      </c>
      <c r="F310" s="1" t="s">
        <v>21207</v>
      </c>
      <c r="G310" s="1" t="s">
        <v>22019</v>
      </c>
      <c r="H310" s="1" t="s">
        <v>22817</v>
      </c>
      <c r="I310" s="1" t="s">
        <v>10208</v>
      </c>
      <c r="J310" s="1"/>
      <c r="K310" s="1" t="s">
        <v>23399</v>
      </c>
      <c r="L310" s="1" t="s">
        <v>308</v>
      </c>
      <c r="M310" s="1" t="s">
        <v>11854</v>
      </c>
      <c r="N310" s="1" t="s">
        <v>13218</v>
      </c>
      <c r="O310" s="1" t="s">
        <v>308</v>
      </c>
      <c r="P310" s="1" t="s">
        <v>23406</v>
      </c>
      <c r="Q310" s="1" t="s">
        <v>23549</v>
      </c>
      <c r="R310" s="1" t="s">
        <v>14183</v>
      </c>
      <c r="S310" s="1" t="s">
        <v>308</v>
      </c>
      <c r="T310" s="1"/>
      <c r="U310" s="1"/>
      <c r="V310" s="1" t="s">
        <v>14195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20383</v>
      </c>
      <c r="F311" s="1" t="s">
        <v>21208</v>
      </c>
      <c r="G311" s="1" t="s">
        <v>22020</v>
      </c>
      <c r="H311" s="1" t="s">
        <v>22818</v>
      </c>
      <c r="I311" s="1" t="s">
        <v>10209</v>
      </c>
      <c r="J311" s="1"/>
      <c r="K311" s="1" t="s">
        <v>23399</v>
      </c>
      <c r="L311" s="1" t="s">
        <v>309</v>
      </c>
      <c r="M311" s="1" t="s">
        <v>11855</v>
      </c>
      <c r="N311" s="1" t="s">
        <v>13218</v>
      </c>
      <c r="O311" s="1" t="s">
        <v>309</v>
      </c>
      <c r="P311" s="1" t="s">
        <v>23406</v>
      </c>
      <c r="Q311" s="1" t="s">
        <v>23550</v>
      </c>
      <c r="R311" s="1" t="s">
        <v>14183</v>
      </c>
      <c r="S311" s="1" t="s">
        <v>309</v>
      </c>
      <c r="T311" s="1"/>
      <c r="U311" s="1"/>
      <c r="V311" s="1" t="s">
        <v>14195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20384</v>
      </c>
      <c r="F312" s="1" t="s">
        <v>21209</v>
      </c>
      <c r="G312" s="1" t="s">
        <v>22021</v>
      </c>
      <c r="H312" s="1" t="s">
        <v>22819</v>
      </c>
      <c r="I312" s="1" t="s">
        <v>10210</v>
      </c>
      <c r="J312" s="1"/>
      <c r="K312" s="1" t="s">
        <v>23399</v>
      </c>
      <c r="L312" s="1" t="s">
        <v>310</v>
      </c>
      <c r="M312" s="1" t="s">
        <v>11856</v>
      </c>
      <c r="N312" s="1" t="s">
        <v>13218</v>
      </c>
      <c r="O312" s="1" t="s">
        <v>310</v>
      </c>
      <c r="P312" s="1" t="s">
        <v>23406</v>
      </c>
      <c r="Q312" s="1" t="s">
        <v>23551</v>
      </c>
      <c r="R312" s="1" t="s">
        <v>14183</v>
      </c>
      <c r="S312" s="1" t="s">
        <v>310</v>
      </c>
      <c r="T312" s="1"/>
      <c r="U312" s="1"/>
      <c r="V312" s="1" t="s">
        <v>14195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20385</v>
      </c>
      <c r="F313" s="1" t="s">
        <v>21210</v>
      </c>
      <c r="G313" s="1" t="s">
        <v>22022</v>
      </c>
      <c r="H313" s="1" t="s">
        <v>22820</v>
      </c>
      <c r="I313" s="1" t="s">
        <v>10211</v>
      </c>
      <c r="J313" s="1"/>
      <c r="K313" s="1" t="s">
        <v>23399</v>
      </c>
      <c r="L313" s="1" t="s">
        <v>311</v>
      </c>
      <c r="M313" s="1" t="s">
        <v>11857</v>
      </c>
      <c r="N313" s="1" t="s">
        <v>13218</v>
      </c>
      <c r="O313" s="1" t="s">
        <v>311</v>
      </c>
      <c r="P313" s="1" t="s">
        <v>23406</v>
      </c>
      <c r="Q313" s="1" t="s">
        <v>23552</v>
      </c>
      <c r="R313" s="1" t="s">
        <v>14183</v>
      </c>
      <c r="S313" s="1" t="s">
        <v>311</v>
      </c>
      <c r="T313" s="1"/>
      <c r="U313" s="1"/>
      <c r="V313" s="1" t="s">
        <v>14195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20386</v>
      </c>
      <c r="F314" s="1" t="s">
        <v>21211</v>
      </c>
      <c r="G314" s="1" t="s">
        <v>22023</v>
      </c>
      <c r="H314" s="1" t="s">
        <v>22821</v>
      </c>
      <c r="I314" s="1" t="s">
        <v>10212</v>
      </c>
      <c r="J314" s="1"/>
      <c r="K314" s="1" t="s">
        <v>23399</v>
      </c>
      <c r="L314" s="1" t="s">
        <v>312</v>
      </c>
      <c r="M314" s="1" t="s">
        <v>11858</v>
      </c>
      <c r="N314" s="1" t="s">
        <v>13218</v>
      </c>
      <c r="O314" s="1" t="s">
        <v>312</v>
      </c>
      <c r="P314" s="1" t="s">
        <v>23406</v>
      </c>
      <c r="Q314" s="1" t="s">
        <v>23553</v>
      </c>
      <c r="R314" s="1" t="s">
        <v>14183</v>
      </c>
      <c r="S314" s="1" t="s">
        <v>312</v>
      </c>
      <c r="T314" s="1"/>
      <c r="U314" s="1"/>
      <c r="V314" s="1" t="s">
        <v>14195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20387</v>
      </c>
      <c r="F315" s="1" t="s">
        <v>21212</v>
      </c>
      <c r="G315" s="1" t="s">
        <v>22024</v>
      </c>
      <c r="H315" s="1" t="s">
        <v>22822</v>
      </c>
      <c r="I315" s="1" t="s">
        <v>10213</v>
      </c>
      <c r="J315" s="1"/>
      <c r="K315" s="1" t="s">
        <v>23399</v>
      </c>
      <c r="L315" s="1" t="s">
        <v>313</v>
      </c>
      <c r="M315" s="1" t="s">
        <v>11859</v>
      </c>
      <c r="N315" s="1" t="s">
        <v>13218</v>
      </c>
      <c r="O315" s="1" t="s">
        <v>313</v>
      </c>
      <c r="P315" s="1" t="s">
        <v>23406</v>
      </c>
      <c r="Q315" s="1" t="s">
        <v>23554</v>
      </c>
      <c r="R315" s="1" t="s">
        <v>14183</v>
      </c>
      <c r="S315" s="1" t="s">
        <v>313</v>
      </c>
      <c r="T315" s="1"/>
      <c r="U315" s="1"/>
      <c r="V315" s="1" t="s">
        <v>14195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20388</v>
      </c>
      <c r="F316" s="1" t="s">
        <v>21213</v>
      </c>
      <c r="G316" s="1" t="s">
        <v>22025</v>
      </c>
      <c r="H316" s="1" t="s">
        <v>22823</v>
      </c>
      <c r="I316" s="1" t="s">
        <v>10214</v>
      </c>
      <c r="J316" s="1"/>
      <c r="K316" s="1" t="s">
        <v>23399</v>
      </c>
      <c r="L316" s="1" t="s">
        <v>314</v>
      </c>
      <c r="M316" s="1" t="s">
        <v>11860</v>
      </c>
      <c r="N316" s="1" t="s">
        <v>13218</v>
      </c>
      <c r="O316" s="1" t="s">
        <v>314</v>
      </c>
      <c r="P316" s="1" t="s">
        <v>23406</v>
      </c>
      <c r="Q316" s="1" t="s">
        <v>23555</v>
      </c>
      <c r="R316" s="1" t="s">
        <v>14183</v>
      </c>
      <c r="S316" s="1" t="s">
        <v>314</v>
      </c>
      <c r="T316" s="1"/>
      <c r="U316" s="1"/>
      <c r="V316" s="1" t="s">
        <v>14195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20389</v>
      </c>
      <c r="F317" s="1" t="s">
        <v>21214</v>
      </c>
      <c r="G317" s="1" t="s">
        <v>22026</v>
      </c>
      <c r="H317" s="1" t="s">
        <v>22824</v>
      </c>
      <c r="I317" s="1" t="s">
        <v>10215</v>
      </c>
      <c r="J317" s="1"/>
      <c r="K317" s="1" t="s">
        <v>23399</v>
      </c>
      <c r="L317" s="1" t="s">
        <v>315</v>
      </c>
      <c r="M317" s="1" t="s">
        <v>11861</v>
      </c>
      <c r="N317" s="1" t="s">
        <v>13218</v>
      </c>
      <c r="O317" s="1" t="s">
        <v>315</v>
      </c>
      <c r="P317" s="1" t="s">
        <v>23406</v>
      </c>
      <c r="Q317" s="1" t="s">
        <v>23556</v>
      </c>
      <c r="R317" s="1" t="s">
        <v>14183</v>
      </c>
      <c r="S317" s="1" t="s">
        <v>315</v>
      </c>
      <c r="T317" s="1"/>
      <c r="U317" s="1"/>
      <c r="V317" s="1" t="s">
        <v>14195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20390</v>
      </c>
      <c r="F318" s="1" t="s">
        <v>21215</v>
      </c>
      <c r="G318" s="1" t="s">
        <v>22027</v>
      </c>
      <c r="H318" s="1" t="s">
        <v>22825</v>
      </c>
      <c r="I318" s="1" t="s">
        <v>10216</v>
      </c>
      <c r="J318" s="1"/>
      <c r="K318" s="1" t="s">
        <v>23399</v>
      </c>
      <c r="L318" s="1" t="s">
        <v>316</v>
      </c>
      <c r="M318" s="1" t="s">
        <v>11862</v>
      </c>
      <c r="N318" s="1" t="s">
        <v>13218</v>
      </c>
      <c r="O318" s="1" t="s">
        <v>316</v>
      </c>
      <c r="P318" s="1" t="s">
        <v>23406</v>
      </c>
      <c r="Q318" s="1" t="s">
        <v>23557</v>
      </c>
      <c r="R318" s="1" t="s">
        <v>14183</v>
      </c>
      <c r="S318" s="1" t="s">
        <v>316</v>
      </c>
      <c r="T318" s="1"/>
      <c r="U318" s="1"/>
      <c r="V318" s="1" t="s">
        <v>14195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14481</v>
      </c>
      <c r="F319" s="1" t="s">
        <v>15504</v>
      </c>
      <c r="G319" s="1" t="s">
        <v>14481</v>
      </c>
      <c r="H319" s="1" t="s">
        <v>17505</v>
      </c>
      <c r="I319" s="1" t="s">
        <v>10217</v>
      </c>
      <c r="J319" s="1"/>
      <c r="K319" s="1" t="s">
        <v>23399</v>
      </c>
      <c r="L319" s="1" t="s">
        <v>317</v>
      </c>
      <c r="M319" s="1" t="s">
        <v>11863</v>
      </c>
      <c r="N319" s="1" t="s">
        <v>13218</v>
      </c>
      <c r="O319" s="1" t="s">
        <v>317</v>
      </c>
      <c r="P319" s="1" t="s">
        <v>23406</v>
      </c>
      <c r="Q319" s="1" t="s">
        <v>23558</v>
      </c>
      <c r="R319" s="1" t="s">
        <v>14183</v>
      </c>
      <c r="S319" s="1" t="s">
        <v>317</v>
      </c>
      <c r="T319" s="1"/>
      <c r="U319" s="1"/>
      <c r="V319" s="1" t="s">
        <v>14195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20391</v>
      </c>
      <c r="F320" s="1" t="s">
        <v>21216</v>
      </c>
      <c r="G320" s="1" t="s">
        <v>22028</v>
      </c>
      <c r="H320" s="1" t="s">
        <v>22826</v>
      </c>
      <c r="I320" s="1" t="s">
        <v>10218</v>
      </c>
      <c r="J320" s="1"/>
      <c r="K320" s="1" t="s">
        <v>23399</v>
      </c>
      <c r="L320" s="1" t="s">
        <v>318</v>
      </c>
      <c r="M320" s="1" t="s">
        <v>11864</v>
      </c>
      <c r="N320" s="1" t="s">
        <v>13218</v>
      </c>
      <c r="O320" s="1" t="s">
        <v>318</v>
      </c>
      <c r="P320" s="1" t="s">
        <v>23406</v>
      </c>
      <c r="Q320" s="1" t="s">
        <v>23559</v>
      </c>
      <c r="R320" s="1" t="s">
        <v>14183</v>
      </c>
      <c r="S320" s="1" t="s">
        <v>318</v>
      </c>
      <c r="T320" s="1"/>
      <c r="U320" s="1"/>
      <c r="V320" s="1" t="s">
        <v>14195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20392</v>
      </c>
      <c r="F321" s="1" t="s">
        <v>20392</v>
      </c>
      <c r="G321" s="1" t="s">
        <v>22029</v>
      </c>
      <c r="H321" s="1" t="s">
        <v>22827</v>
      </c>
      <c r="I321" s="1" t="s">
        <v>10219</v>
      </c>
      <c r="J321" s="1"/>
      <c r="K321" s="1" t="s">
        <v>23399</v>
      </c>
      <c r="L321" s="1" t="s">
        <v>319</v>
      </c>
      <c r="M321" s="1" t="s">
        <v>11865</v>
      </c>
      <c r="N321" s="1" t="s">
        <v>13218</v>
      </c>
      <c r="O321" s="1" t="s">
        <v>319</v>
      </c>
      <c r="P321" s="1" t="s">
        <v>23407</v>
      </c>
      <c r="Q321" s="1" t="s">
        <v>23407</v>
      </c>
      <c r="R321" s="1" t="s">
        <v>14183</v>
      </c>
      <c r="S321" s="1" t="s">
        <v>319</v>
      </c>
      <c r="T321" s="1"/>
      <c r="U321" s="1" t="s">
        <v>23984</v>
      </c>
      <c r="V321" s="1" t="s">
        <v>14195</v>
      </c>
      <c r="W321" s="1" t="s">
        <v>319</v>
      </c>
      <c r="X321" s="1"/>
      <c r="Y321" t="s">
        <v>24004</v>
      </c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5367</v>
      </c>
      <c r="G322" s="1" t="s">
        <v>6994</v>
      </c>
      <c r="H322" s="1" t="s">
        <v>8607</v>
      </c>
      <c r="I322" s="1" t="s">
        <v>10220</v>
      </c>
      <c r="J322" s="1"/>
      <c r="K322" s="1" t="s">
        <v>23399</v>
      </c>
      <c r="L322" s="1" t="s">
        <v>320</v>
      </c>
      <c r="M322" s="1" t="s">
        <v>11866</v>
      </c>
      <c r="N322" s="1" t="s">
        <v>13218</v>
      </c>
      <c r="O322" s="1" t="s">
        <v>320</v>
      </c>
      <c r="P322" s="1" t="s">
        <v>23407</v>
      </c>
      <c r="Q322" s="1" t="s">
        <v>23407</v>
      </c>
      <c r="R322" s="1" t="s">
        <v>14183</v>
      </c>
      <c r="S322" s="1" t="s">
        <v>320</v>
      </c>
      <c r="T322" s="1"/>
      <c r="U322" s="1"/>
      <c r="V322" s="1" t="s">
        <v>14195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20393</v>
      </c>
      <c r="F323" s="1" t="s">
        <v>21217</v>
      </c>
      <c r="G323" s="1" t="s">
        <v>22030</v>
      </c>
      <c r="H323" s="1" t="s">
        <v>22828</v>
      </c>
      <c r="I323" s="1" t="s">
        <v>10221</v>
      </c>
      <c r="J323" s="1"/>
      <c r="K323" s="1" t="s">
        <v>23399</v>
      </c>
      <c r="L323" s="1" t="s">
        <v>321</v>
      </c>
      <c r="M323" s="1" t="s">
        <v>11867</v>
      </c>
      <c r="N323" s="1" t="s">
        <v>13218</v>
      </c>
      <c r="O323" s="1" t="s">
        <v>321</v>
      </c>
      <c r="P323" s="1" t="s">
        <v>23407</v>
      </c>
      <c r="Q323" s="1" t="s">
        <v>23407</v>
      </c>
      <c r="R323" s="1" t="s">
        <v>14183</v>
      </c>
      <c r="S323" s="1" t="s">
        <v>321</v>
      </c>
      <c r="T323" s="1"/>
      <c r="U323" s="1"/>
      <c r="V323" s="1" t="s">
        <v>14195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5369</v>
      </c>
      <c r="G324" s="1" t="s">
        <v>6996</v>
      </c>
      <c r="H324" s="1" t="s">
        <v>8609</v>
      </c>
      <c r="I324" s="1" t="s">
        <v>10222</v>
      </c>
      <c r="J324" s="1"/>
      <c r="K324" s="1" t="s">
        <v>23399</v>
      </c>
      <c r="L324" s="1" t="s">
        <v>322</v>
      </c>
      <c r="M324" s="1" t="s">
        <v>11868</v>
      </c>
      <c r="N324" s="1" t="s">
        <v>13218</v>
      </c>
      <c r="O324" s="1" t="s">
        <v>322</v>
      </c>
      <c r="P324" s="1" t="s">
        <v>23407</v>
      </c>
      <c r="Q324" s="1" t="s">
        <v>23407</v>
      </c>
      <c r="R324" s="1" t="s">
        <v>14183</v>
      </c>
      <c r="S324" s="1" t="s">
        <v>322</v>
      </c>
      <c r="T324" s="1"/>
      <c r="U324" s="1"/>
      <c r="V324" s="1" t="s">
        <v>14195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5370</v>
      </c>
      <c r="G325" s="1" t="s">
        <v>6997</v>
      </c>
      <c r="H325" s="1" t="s">
        <v>8610</v>
      </c>
      <c r="I325" s="1" t="s">
        <v>10223</v>
      </c>
      <c r="J325" s="1"/>
      <c r="K325" s="1" t="s">
        <v>23399</v>
      </c>
      <c r="L325" s="1" t="s">
        <v>323</v>
      </c>
      <c r="M325" s="1" t="s">
        <v>11869</v>
      </c>
      <c r="N325" s="1" t="s">
        <v>13218</v>
      </c>
      <c r="O325" s="1" t="s">
        <v>323</v>
      </c>
      <c r="P325" s="1" t="s">
        <v>23407</v>
      </c>
      <c r="Q325" s="1" t="s">
        <v>23407</v>
      </c>
      <c r="R325" s="1" t="s">
        <v>14183</v>
      </c>
      <c r="S325" s="1" t="s">
        <v>323</v>
      </c>
      <c r="T325" s="1"/>
      <c r="U325" s="1"/>
      <c r="V325" s="1" t="s">
        <v>14195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20394</v>
      </c>
      <c r="F326" s="1" t="s">
        <v>21218</v>
      </c>
      <c r="G326" s="1" t="s">
        <v>22031</v>
      </c>
      <c r="H326" s="1" t="s">
        <v>22829</v>
      </c>
      <c r="I326" s="1" t="s">
        <v>10224</v>
      </c>
      <c r="J326" s="1"/>
      <c r="K326" s="1" t="s">
        <v>23399</v>
      </c>
      <c r="L326" s="1" t="s">
        <v>324</v>
      </c>
      <c r="M326" s="1" t="s">
        <v>11870</v>
      </c>
      <c r="N326" s="1" t="s">
        <v>13218</v>
      </c>
      <c r="O326" s="1" t="s">
        <v>324</v>
      </c>
      <c r="P326" s="1" t="s">
        <v>23407</v>
      </c>
      <c r="Q326" s="1" t="s">
        <v>23407</v>
      </c>
      <c r="R326" s="1" t="s">
        <v>14183</v>
      </c>
      <c r="S326" s="1" t="s">
        <v>324</v>
      </c>
      <c r="T326" s="1"/>
      <c r="U326" s="1"/>
      <c r="V326" s="1" t="s">
        <v>14195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14485</v>
      </c>
      <c r="F327" s="1" t="s">
        <v>15508</v>
      </c>
      <c r="G327" s="1" t="s">
        <v>16509</v>
      </c>
      <c r="H327" s="1" t="s">
        <v>17509</v>
      </c>
      <c r="I327" s="1" t="s">
        <v>10225</v>
      </c>
      <c r="J327" s="1"/>
      <c r="K327" s="1" t="s">
        <v>23399</v>
      </c>
      <c r="L327" s="1" t="s">
        <v>325</v>
      </c>
      <c r="M327" s="1" t="s">
        <v>11871</v>
      </c>
      <c r="N327" s="1" t="s">
        <v>13218</v>
      </c>
      <c r="O327" s="1" t="s">
        <v>325</v>
      </c>
      <c r="P327" s="1" t="s">
        <v>23407</v>
      </c>
      <c r="Q327" s="1" t="s">
        <v>23407</v>
      </c>
      <c r="R327" s="1" t="s">
        <v>14183</v>
      </c>
      <c r="S327" s="1" t="s">
        <v>325</v>
      </c>
      <c r="T327" s="1"/>
      <c r="U327" s="1"/>
      <c r="V327" s="1" t="s">
        <v>14195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20395</v>
      </c>
      <c r="F328" s="1" t="s">
        <v>21219</v>
      </c>
      <c r="G328" s="1" t="s">
        <v>22032</v>
      </c>
      <c r="H328" s="1" t="s">
        <v>22830</v>
      </c>
      <c r="I328" s="1" t="s">
        <v>10226</v>
      </c>
      <c r="J328" s="1"/>
      <c r="K328" s="1" t="s">
        <v>23399</v>
      </c>
      <c r="L328" s="1" t="s">
        <v>326</v>
      </c>
      <c r="M328" s="1" t="s">
        <v>11872</v>
      </c>
      <c r="N328" s="1" t="s">
        <v>13218</v>
      </c>
      <c r="O328" s="1" t="s">
        <v>326</v>
      </c>
      <c r="P328" s="1" t="s">
        <v>23407</v>
      </c>
      <c r="Q328" s="1" t="s">
        <v>23407</v>
      </c>
      <c r="R328" s="1" t="s">
        <v>14183</v>
      </c>
      <c r="S328" s="1" t="s">
        <v>326</v>
      </c>
      <c r="T328" s="1"/>
      <c r="U328" s="1"/>
      <c r="V328" s="1" t="s">
        <v>14195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20396</v>
      </c>
      <c r="F329" s="1" t="s">
        <v>21220</v>
      </c>
      <c r="G329" s="1" t="s">
        <v>22033</v>
      </c>
      <c r="H329" s="1" t="s">
        <v>22831</v>
      </c>
      <c r="I329" s="1" t="s">
        <v>10227</v>
      </c>
      <c r="J329" s="1"/>
      <c r="K329" s="1" t="s">
        <v>23399</v>
      </c>
      <c r="L329" s="1" t="s">
        <v>327</v>
      </c>
      <c r="M329" s="1" t="s">
        <v>11873</v>
      </c>
      <c r="N329" s="1" t="s">
        <v>13218</v>
      </c>
      <c r="O329" s="1" t="s">
        <v>327</v>
      </c>
      <c r="P329" s="1" t="s">
        <v>23407</v>
      </c>
      <c r="Q329" s="1" t="s">
        <v>23407</v>
      </c>
      <c r="R329" s="1" t="s">
        <v>14183</v>
      </c>
      <c r="S329" s="1" t="s">
        <v>327</v>
      </c>
      <c r="T329" s="1"/>
      <c r="U329" s="1"/>
      <c r="V329" s="1" t="s">
        <v>14195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20397</v>
      </c>
      <c r="F330" s="1" t="s">
        <v>21221</v>
      </c>
      <c r="G330" s="1" t="s">
        <v>22034</v>
      </c>
      <c r="H330" s="1" t="s">
        <v>22832</v>
      </c>
      <c r="I330" s="1" t="s">
        <v>10228</v>
      </c>
      <c r="J330" s="1"/>
      <c r="K330" s="1" t="s">
        <v>23399</v>
      </c>
      <c r="L330" s="1" t="s">
        <v>328</v>
      </c>
      <c r="M330" s="1" t="s">
        <v>11874</v>
      </c>
      <c r="N330" s="1" t="s">
        <v>13218</v>
      </c>
      <c r="O330" s="1" t="s">
        <v>328</v>
      </c>
      <c r="P330" s="1" t="s">
        <v>23407</v>
      </c>
      <c r="Q330" s="1" t="s">
        <v>23407</v>
      </c>
      <c r="R330" s="1" t="s">
        <v>14183</v>
      </c>
      <c r="S330" s="1" t="s">
        <v>328</v>
      </c>
      <c r="T330" s="1"/>
      <c r="U330" s="1"/>
      <c r="V330" s="1" t="s">
        <v>14195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20398</v>
      </c>
      <c r="F331" s="1" t="s">
        <v>21222</v>
      </c>
      <c r="G331" s="1" t="s">
        <v>22035</v>
      </c>
      <c r="H331" s="1" t="s">
        <v>22833</v>
      </c>
      <c r="I331" s="1" t="s">
        <v>10229</v>
      </c>
      <c r="J331" s="1"/>
      <c r="K331" s="1" t="s">
        <v>23399</v>
      </c>
      <c r="L331" s="1" t="s">
        <v>329</v>
      </c>
      <c r="M331" s="1" t="s">
        <v>11875</v>
      </c>
      <c r="N331" s="1" t="s">
        <v>13218</v>
      </c>
      <c r="O331" s="1" t="s">
        <v>329</v>
      </c>
      <c r="P331" s="1" t="s">
        <v>23407</v>
      </c>
      <c r="Q331" s="1" t="s">
        <v>23407</v>
      </c>
      <c r="R331" s="1" t="s">
        <v>14183</v>
      </c>
      <c r="S331" s="1" t="s">
        <v>329</v>
      </c>
      <c r="T331" s="1"/>
      <c r="U331" s="1"/>
      <c r="V331" s="1" t="s">
        <v>14195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20399</v>
      </c>
      <c r="F332" s="1" t="s">
        <v>21223</v>
      </c>
      <c r="G332" s="1" t="s">
        <v>22036</v>
      </c>
      <c r="H332" s="1" t="s">
        <v>22834</v>
      </c>
      <c r="I332" s="1" t="s">
        <v>10230</v>
      </c>
      <c r="J332" s="1"/>
      <c r="K332" s="1" t="s">
        <v>23399</v>
      </c>
      <c r="L332" s="1" t="s">
        <v>330</v>
      </c>
      <c r="M332" s="1" t="s">
        <v>11876</v>
      </c>
      <c r="N332" s="1" t="s">
        <v>13218</v>
      </c>
      <c r="O332" s="1" t="s">
        <v>330</v>
      </c>
      <c r="P332" s="1" t="s">
        <v>23407</v>
      </c>
      <c r="Q332" s="1" t="s">
        <v>23407</v>
      </c>
      <c r="R332" s="1" t="s">
        <v>14183</v>
      </c>
      <c r="S332" s="1" t="s">
        <v>330</v>
      </c>
      <c r="T332" s="1"/>
      <c r="U332" s="1"/>
      <c r="V332" s="1" t="s">
        <v>14195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14489</v>
      </c>
      <c r="F333" s="1" t="s">
        <v>15512</v>
      </c>
      <c r="G333" s="1" t="s">
        <v>16513</v>
      </c>
      <c r="H333" s="1" t="s">
        <v>17513</v>
      </c>
      <c r="I333" s="1" t="s">
        <v>10231</v>
      </c>
      <c r="J333" s="1"/>
      <c r="K333" s="1" t="s">
        <v>23399</v>
      </c>
      <c r="L333" s="1" t="s">
        <v>331</v>
      </c>
      <c r="M333" s="1" t="s">
        <v>11877</v>
      </c>
      <c r="N333" s="1" t="s">
        <v>13218</v>
      </c>
      <c r="O333" s="1" t="s">
        <v>331</v>
      </c>
      <c r="P333" s="1" t="s">
        <v>23407</v>
      </c>
      <c r="Q333" s="1" t="s">
        <v>23407</v>
      </c>
      <c r="R333" s="1" t="s">
        <v>14183</v>
      </c>
      <c r="S333" s="1" t="s">
        <v>331</v>
      </c>
      <c r="T333" s="1"/>
      <c r="U333" s="1"/>
      <c r="V333" s="1" t="s">
        <v>14195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20400</v>
      </c>
      <c r="F334" s="1" t="s">
        <v>21224</v>
      </c>
      <c r="G334" s="1" t="s">
        <v>22037</v>
      </c>
      <c r="H334" s="1" t="s">
        <v>22835</v>
      </c>
      <c r="I334" s="1" t="s">
        <v>10232</v>
      </c>
      <c r="J334" s="1"/>
      <c r="K334" s="1" t="s">
        <v>23399</v>
      </c>
      <c r="L334" s="1" t="s">
        <v>332</v>
      </c>
      <c r="M334" s="1" t="s">
        <v>11878</v>
      </c>
      <c r="N334" s="1" t="s">
        <v>13218</v>
      </c>
      <c r="O334" s="1" t="s">
        <v>332</v>
      </c>
      <c r="P334" s="1" t="s">
        <v>23407</v>
      </c>
      <c r="Q334" s="1" t="s">
        <v>23407</v>
      </c>
      <c r="R334" s="1" t="s">
        <v>14183</v>
      </c>
      <c r="S334" s="1" t="s">
        <v>332</v>
      </c>
      <c r="T334" s="1"/>
      <c r="U334" s="1"/>
      <c r="V334" s="1" t="s">
        <v>14195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5380</v>
      </c>
      <c r="G335" s="1" t="s">
        <v>7007</v>
      </c>
      <c r="H335" s="1" t="s">
        <v>8620</v>
      </c>
      <c r="I335" s="1" t="s">
        <v>10233</v>
      </c>
      <c r="J335" s="1"/>
      <c r="K335" s="1" t="s">
        <v>23399</v>
      </c>
      <c r="L335" s="1" t="s">
        <v>333</v>
      </c>
      <c r="M335" s="1" t="s">
        <v>11879</v>
      </c>
      <c r="N335" s="1" t="s">
        <v>13218</v>
      </c>
      <c r="O335" s="1" t="s">
        <v>333</v>
      </c>
      <c r="P335" s="1" t="s">
        <v>23407</v>
      </c>
      <c r="Q335" s="1" t="s">
        <v>23407</v>
      </c>
      <c r="R335" s="1" t="s">
        <v>14183</v>
      </c>
      <c r="S335" s="1" t="s">
        <v>333</v>
      </c>
      <c r="T335" s="1"/>
      <c r="U335" s="1"/>
      <c r="V335" s="1" t="s">
        <v>14195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20401</v>
      </c>
      <c r="F336" s="1" t="s">
        <v>20401</v>
      </c>
      <c r="G336" s="1" t="s">
        <v>22038</v>
      </c>
      <c r="H336" s="1" t="s">
        <v>22829</v>
      </c>
      <c r="I336" s="1" t="s">
        <v>10234</v>
      </c>
      <c r="J336" s="1"/>
      <c r="K336" s="1" t="s">
        <v>23399</v>
      </c>
      <c r="L336" s="1" t="s">
        <v>334</v>
      </c>
      <c r="M336" s="1" t="s">
        <v>11880</v>
      </c>
      <c r="N336" s="1" t="s">
        <v>13218</v>
      </c>
      <c r="O336" s="1" t="s">
        <v>334</v>
      </c>
      <c r="P336" s="1" t="s">
        <v>23407</v>
      </c>
      <c r="Q336" s="1" t="s">
        <v>23407</v>
      </c>
      <c r="R336" s="1" t="s">
        <v>14183</v>
      </c>
      <c r="S336" s="1" t="s">
        <v>334</v>
      </c>
      <c r="T336" s="1"/>
      <c r="U336" s="1"/>
      <c r="V336" s="1" t="s">
        <v>14195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20402</v>
      </c>
      <c r="F337" s="1" t="s">
        <v>21225</v>
      </c>
      <c r="G337" s="1" t="s">
        <v>22039</v>
      </c>
      <c r="H337" s="1" t="s">
        <v>22836</v>
      </c>
      <c r="I337" s="1" t="s">
        <v>10235</v>
      </c>
      <c r="J337" s="1"/>
      <c r="K337" s="1" t="s">
        <v>23399</v>
      </c>
      <c r="L337" s="1" t="s">
        <v>335</v>
      </c>
      <c r="M337" s="1" t="s">
        <v>11881</v>
      </c>
      <c r="N337" s="1" t="s">
        <v>13218</v>
      </c>
      <c r="O337" s="1" t="s">
        <v>335</v>
      </c>
      <c r="P337" s="1" t="s">
        <v>23407</v>
      </c>
      <c r="Q337" s="1" t="s">
        <v>23407</v>
      </c>
      <c r="R337" s="1" t="s">
        <v>14183</v>
      </c>
      <c r="S337" s="1" t="s">
        <v>335</v>
      </c>
      <c r="T337" s="1"/>
      <c r="U337" s="1"/>
      <c r="V337" s="1" t="s">
        <v>14195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14493</v>
      </c>
      <c r="F338" s="1" t="s">
        <v>15515</v>
      </c>
      <c r="G338" s="1" t="s">
        <v>16517</v>
      </c>
      <c r="H338" s="1" t="s">
        <v>17516</v>
      </c>
      <c r="I338" s="1" t="s">
        <v>10236</v>
      </c>
      <c r="J338" s="1"/>
      <c r="K338" s="1" t="s">
        <v>23399</v>
      </c>
      <c r="L338" s="1" t="s">
        <v>336</v>
      </c>
      <c r="M338" s="1" t="s">
        <v>11882</v>
      </c>
      <c r="N338" s="1" t="s">
        <v>13218</v>
      </c>
      <c r="O338" s="1" t="s">
        <v>336</v>
      </c>
      <c r="P338" s="1" t="s">
        <v>23407</v>
      </c>
      <c r="Q338" s="1" t="s">
        <v>23407</v>
      </c>
      <c r="R338" s="1" t="s">
        <v>14183</v>
      </c>
      <c r="S338" s="1" t="s">
        <v>336</v>
      </c>
      <c r="T338" s="1"/>
      <c r="U338" s="1"/>
      <c r="V338" s="1" t="s">
        <v>14195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20403</v>
      </c>
      <c r="F339" s="1" t="s">
        <v>21226</v>
      </c>
      <c r="G339" s="1" t="s">
        <v>22040</v>
      </c>
      <c r="H339" s="1" t="s">
        <v>22837</v>
      </c>
      <c r="I339" s="1" t="s">
        <v>10237</v>
      </c>
      <c r="J339" s="1"/>
      <c r="K339" s="1" t="s">
        <v>23399</v>
      </c>
      <c r="L339" s="1" t="s">
        <v>337</v>
      </c>
      <c r="M339" s="1" t="s">
        <v>11883</v>
      </c>
      <c r="N339" s="1" t="s">
        <v>13218</v>
      </c>
      <c r="O339" s="1" t="s">
        <v>337</v>
      </c>
      <c r="P339" s="1" t="s">
        <v>23407</v>
      </c>
      <c r="Q339" s="1" t="s">
        <v>23407</v>
      </c>
      <c r="R339" s="1" t="s">
        <v>14183</v>
      </c>
      <c r="S339" s="1" t="s">
        <v>337</v>
      </c>
      <c r="T339" s="1"/>
      <c r="U339" s="1"/>
      <c r="V339" s="1" t="s">
        <v>14195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14495</v>
      </c>
      <c r="F340" s="1" t="s">
        <v>15517</v>
      </c>
      <c r="G340" s="1" t="s">
        <v>16519</v>
      </c>
      <c r="H340" s="1" t="s">
        <v>17518</v>
      </c>
      <c r="I340" s="1" t="s">
        <v>10238</v>
      </c>
      <c r="J340" s="1"/>
      <c r="K340" s="1" t="s">
        <v>23399</v>
      </c>
      <c r="L340" s="1" t="s">
        <v>338</v>
      </c>
      <c r="M340" s="1" t="s">
        <v>11884</v>
      </c>
      <c r="N340" s="1" t="s">
        <v>13218</v>
      </c>
      <c r="O340" s="1" t="s">
        <v>338</v>
      </c>
      <c r="P340" s="1" t="s">
        <v>23407</v>
      </c>
      <c r="Q340" s="1" t="s">
        <v>23407</v>
      </c>
      <c r="R340" s="1" t="s">
        <v>14183</v>
      </c>
      <c r="S340" s="1" t="s">
        <v>338</v>
      </c>
      <c r="T340" s="1"/>
      <c r="U340" s="1"/>
      <c r="V340" s="1" t="s">
        <v>14195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20404</v>
      </c>
      <c r="F341" s="1" t="s">
        <v>21227</v>
      </c>
      <c r="G341" s="1" t="s">
        <v>22041</v>
      </c>
      <c r="H341" s="1" t="s">
        <v>22838</v>
      </c>
      <c r="I341" s="1" t="s">
        <v>10239</v>
      </c>
      <c r="J341" s="1"/>
      <c r="K341" s="1" t="s">
        <v>23399</v>
      </c>
      <c r="L341" s="1" t="s">
        <v>339</v>
      </c>
      <c r="M341" s="1" t="s">
        <v>11885</v>
      </c>
      <c r="N341" s="1" t="s">
        <v>13218</v>
      </c>
      <c r="O341" s="1" t="s">
        <v>339</v>
      </c>
      <c r="P341" s="1" t="s">
        <v>23407</v>
      </c>
      <c r="Q341" s="1" t="s">
        <v>23407</v>
      </c>
      <c r="R341" s="1" t="s">
        <v>14183</v>
      </c>
      <c r="S341" s="1" t="s">
        <v>339</v>
      </c>
      <c r="T341" s="1"/>
      <c r="U341" s="1"/>
      <c r="V341" s="1" t="s">
        <v>14195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20405</v>
      </c>
      <c r="F342" s="1" t="s">
        <v>21228</v>
      </c>
      <c r="G342" s="1" t="s">
        <v>22042</v>
      </c>
      <c r="H342" s="1" t="s">
        <v>22839</v>
      </c>
      <c r="I342" s="1" t="s">
        <v>10240</v>
      </c>
      <c r="J342" s="1"/>
      <c r="K342" s="1" t="s">
        <v>23399</v>
      </c>
      <c r="L342" s="1" t="s">
        <v>340</v>
      </c>
      <c r="M342" s="1" t="s">
        <v>11886</v>
      </c>
      <c r="N342" s="1" t="s">
        <v>13218</v>
      </c>
      <c r="O342" s="1" t="s">
        <v>340</v>
      </c>
      <c r="P342" s="1" t="s">
        <v>23407</v>
      </c>
      <c r="Q342" s="1" t="s">
        <v>23407</v>
      </c>
      <c r="R342" s="1" t="s">
        <v>14183</v>
      </c>
      <c r="S342" s="1" t="s">
        <v>340</v>
      </c>
      <c r="T342" s="1"/>
      <c r="U342" s="1"/>
      <c r="V342" s="1" t="s">
        <v>14195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20406</v>
      </c>
      <c r="F343" s="1" t="s">
        <v>21229</v>
      </c>
      <c r="G343" s="1" t="s">
        <v>22043</v>
      </c>
      <c r="H343" s="1" t="s">
        <v>22840</v>
      </c>
      <c r="I343" s="1" t="s">
        <v>10241</v>
      </c>
      <c r="J343" s="1"/>
      <c r="K343" s="1" t="s">
        <v>23399</v>
      </c>
      <c r="L343" s="1" t="s">
        <v>341</v>
      </c>
      <c r="M343" s="1" t="s">
        <v>11887</v>
      </c>
      <c r="N343" s="1" t="s">
        <v>13218</v>
      </c>
      <c r="O343" s="1" t="s">
        <v>341</v>
      </c>
      <c r="P343" s="1" t="s">
        <v>23407</v>
      </c>
      <c r="Q343" s="1" t="s">
        <v>23407</v>
      </c>
      <c r="R343" s="1" t="s">
        <v>14183</v>
      </c>
      <c r="S343" s="1" t="s">
        <v>341</v>
      </c>
      <c r="T343" s="1"/>
      <c r="U343" s="1"/>
      <c r="V343" s="1" t="s">
        <v>14195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20407</v>
      </c>
      <c r="F344" s="1" t="s">
        <v>21230</v>
      </c>
      <c r="G344" s="1" t="s">
        <v>22044</v>
      </c>
      <c r="H344" s="1" t="s">
        <v>22841</v>
      </c>
      <c r="I344" s="1" t="s">
        <v>10242</v>
      </c>
      <c r="J344" s="1"/>
      <c r="K344" s="1" t="s">
        <v>23399</v>
      </c>
      <c r="L344" s="1" t="s">
        <v>342</v>
      </c>
      <c r="M344" s="1" t="s">
        <v>11888</v>
      </c>
      <c r="N344" s="1" t="s">
        <v>13218</v>
      </c>
      <c r="O344" s="1" t="s">
        <v>342</v>
      </c>
      <c r="P344" s="1" t="s">
        <v>23407</v>
      </c>
      <c r="Q344" s="1" t="s">
        <v>23407</v>
      </c>
      <c r="R344" s="1" t="s">
        <v>14183</v>
      </c>
      <c r="S344" s="1" t="s">
        <v>342</v>
      </c>
      <c r="T344" s="1"/>
      <c r="U344" s="1"/>
      <c r="V344" s="1" t="s">
        <v>14195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20408</v>
      </c>
      <c r="F345" s="1" t="s">
        <v>21231</v>
      </c>
      <c r="G345" s="1" t="s">
        <v>22045</v>
      </c>
      <c r="H345" s="1" t="s">
        <v>22842</v>
      </c>
      <c r="I345" s="1" t="s">
        <v>10243</v>
      </c>
      <c r="J345" s="1"/>
      <c r="K345" s="1" t="s">
        <v>23399</v>
      </c>
      <c r="L345" s="1" t="s">
        <v>343</v>
      </c>
      <c r="M345" s="1" t="s">
        <v>11889</v>
      </c>
      <c r="N345" s="1" t="s">
        <v>13218</v>
      </c>
      <c r="O345" s="1" t="s">
        <v>343</v>
      </c>
      <c r="P345" s="1" t="s">
        <v>23407</v>
      </c>
      <c r="Q345" s="1" t="s">
        <v>23407</v>
      </c>
      <c r="R345" s="1" t="s">
        <v>14183</v>
      </c>
      <c r="S345" s="1" t="s">
        <v>343</v>
      </c>
      <c r="T345" s="1"/>
      <c r="U345" s="1"/>
      <c r="V345" s="1" t="s">
        <v>14195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20409</v>
      </c>
      <c r="F346" s="1" t="s">
        <v>21232</v>
      </c>
      <c r="G346" s="1" t="s">
        <v>22046</v>
      </c>
      <c r="H346" s="1" t="s">
        <v>22843</v>
      </c>
      <c r="I346" s="1" t="s">
        <v>10244</v>
      </c>
      <c r="J346" s="1"/>
      <c r="K346" s="1" t="s">
        <v>23399</v>
      </c>
      <c r="L346" s="1" t="s">
        <v>344</v>
      </c>
      <c r="M346" s="1" t="s">
        <v>11890</v>
      </c>
      <c r="N346" s="1" t="s">
        <v>13218</v>
      </c>
      <c r="O346" s="1" t="s">
        <v>344</v>
      </c>
      <c r="P346" s="1" t="s">
        <v>23407</v>
      </c>
      <c r="Q346" s="1" t="s">
        <v>23407</v>
      </c>
      <c r="R346" s="1" t="s">
        <v>14183</v>
      </c>
      <c r="S346" s="1" t="s">
        <v>344</v>
      </c>
      <c r="T346" s="1"/>
      <c r="U346" s="1"/>
      <c r="V346" s="1" t="s">
        <v>14195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20410</v>
      </c>
      <c r="F347" s="1" t="s">
        <v>21233</v>
      </c>
      <c r="G347" s="1" t="s">
        <v>22047</v>
      </c>
      <c r="H347" s="1" t="s">
        <v>22844</v>
      </c>
      <c r="I347" s="1" t="s">
        <v>10245</v>
      </c>
      <c r="J347" s="1"/>
      <c r="K347" s="1" t="s">
        <v>23399</v>
      </c>
      <c r="L347" s="1" t="s">
        <v>345</v>
      </c>
      <c r="M347" s="1" t="s">
        <v>11891</v>
      </c>
      <c r="N347" s="1" t="s">
        <v>13218</v>
      </c>
      <c r="O347" s="1" t="s">
        <v>345</v>
      </c>
      <c r="P347" s="1" t="s">
        <v>23407</v>
      </c>
      <c r="Q347" s="1" t="s">
        <v>23407</v>
      </c>
      <c r="R347" s="1" t="s">
        <v>14183</v>
      </c>
      <c r="S347" s="1" t="s">
        <v>345</v>
      </c>
      <c r="T347" s="1"/>
      <c r="U347" s="1"/>
      <c r="V347" s="1" t="s">
        <v>14195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20411</v>
      </c>
      <c r="F348" s="1" t="s">
        <v>21234</v>
      </c>
      <c r="G348" s="1" t="s">
        <v>22048</v>
      </c>
      <c r="H348" s="1" t="s">
        <v>22845</v>
      </c>
      <c r="I348" s="1" t="s">
        <v>10246</v>
      </c>
      <c r="J348" s="1"/>
      <c r="K348" s="1" t="s">
        <v>23399</v>
      </c>
      <c r="L348" s="1" t="s">
        <v>346</v>
      </c>
      <c r="M348" s="1" t="s">
        <v>11892</v>
      </c>
      <c r="N348" s="1" t="s">
        <v>13218</v>
      </c>
      <c r="O348" s="1" t="s">
        <v>346</v>
      </c>
      <c r="P348" s="1" t="s">
        <v>23407</v>
      </c>
      <c r="Q348" s="1" t="s">
        <v>23407</v>
      </c>
      <c r="R348" s="1" t="s">
        <v>14183</v>
      </c>
      <c r="S348" s="1" t="s">
        <v>346</v>
      </c>
      <c r="T348" s="1"/>
      <c r="U348" s="1"/>
      <c r="V348" s="1" t="s">
        <v>14195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20412</v>
      </c>
      <c r="F349" s="1" t="s">
        <v>21235</v>
      </c>
      <c r="G349" s="1" t="s">
        <v>22049</v>
      </c>
      <c r="H349" s="1" t="s">
        <v>22843</v>
      </c>
      <c r="I349" s="1" t="s">
        <v>10247</v>
      </c>
      <c r="J349" s="1"/>
      <c r="K349" s="1" t="s">
        <v>23399</v>
      </c>
      <c r="L349" s="1" t="s">
        <v>347</v>
      </c>
      <c r="M349" s="1" t="s">
        <v>11893</v>
      </c>
      <c r="N349" s="1" t="s">
        <v>13218</v>
      </c>
      <c r="O349" s="1" t="s">
        <v>347</v>
      </c>
      <c r="P349" s="1" t="s">
        <v>23407</v>
      </c>
      <c r="Q349" s="1" t="s">
        <v>23407</v>
      </c>
      <c r="R349" s="1" t="s">
        <v>14183</v>
      </c>
      <c r="S349" s="1" t="s">
        <v>347</v>
      </c>
      <c r="T349" s="1"/>
      <c r="U349" s="1"/>
      <c r="V349" s="1" t="s">
        <v>14195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5394</v>
      </c>
      <c r="G350" s="1" t="s">
        <v>7022</v>
      </c>
      <c r="H350" s="1" t="s">
        <v>8633</v>
      </c>
      <c r="I350" s="1" t="s">
        <v>10248</v>
      </c>
      <c r="J350" s="1"/>
      <c r="K350" s="1" t="s">
        <v>23399</v>
      </c>
      <c r="L350" s="1" t="s">
        <v>348</v>
      </c>
      <c r="M350" s="1" t="s">
        <v>11894</v>
      </c>
      <c r="N350" s="1" t="s">
        <v>13218</v>
      </c>
      <c r="O350" s="1" t="s">
        <v>348</v>
      </c>
      <c r="P350" s="1" t="s">
        <v>23407</v>
      </c>
      <c r="Q350" s="1" t="s">
        <v>23407</v>
      </c>
      <c r="R350" s="1" t="s">
        <v>14183</v>
      </c>
      <c r="S350" s="1" t="s">
        <v>348</v>
      </c>
      <c r="T350" s="1"/>
      <c r="U350" s="1"/>
      <c r="V350" s="1" t="s">
        <v>14195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20413</v>
      </c>
      <c r="F351" s="1" t="s">
        <v>21236</v>
      </c>
      <c r="G351" s="1" t="s">
        <v>22050</v>
      </c>
      <c r="H351" s="1" t="s">
        <v>22846</v>
      </c>
      <c r="I351" s="1" t="s">
        <v>10249</v>
      </c>
      <c r="J351" s="1"/>
      <c r="K351" s="1" t="s">
        <v>23399</v>
      </c>
      <c r="L351" s="1" t="s">
        <v>349</v>
      </c>
      <c r="M351" s="1" t="s">
        <v>11895</v>
      </c>
      <c r="N351" s="1" t="s">
        <v>13218</v>
      </c>
      <c r="O351" s="1" t="s">
        <v>349</v>
      </c>
      <c r="P351" s="1" t="s">
        <v>23407</v>
      </c>
      <c r="Q351" s="1" t="s">
        <v>23407</v>
      </c>
      <c r="R351" s="1" t="s">
        <v>14183</v>
      </c>
      <c r="S351" s="1" t="s">
        <v>349</v>
      </c>
      <c r="T351" s="1"/>
      <c r="U351" s="1"/>
      <c r="V351" s="1" t="s">
        <v>14195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20414</v>
      </c>
      <c r="F352" s="1" t="s">
        <v>21237</v>
      </c>
      <c r="G352" s="1" t="s">
        <v>22051</v>
      </c>
      <c r="H352" s="1" t="s">
        <v>22847</v>
      </c>
      <c r="I352" s="1" t="s">
        <v>10250</v>
      </c>
      <c r="J352" s="1"/>
      <c r="K352" s="1" t="s">
        <v>23399</v>
      </c>
      <c r="L352" s="1" t="s">
        <v>350</v>
      </c>
      <c r="M352" s="1" t="s">
        <v>11896</v>
      </c>
      <c r="N352" s="1" t="s">
        <v>13218</v>
      </c>
      <c r="O352" s="1" t="s">
        <v>350</v>
      </c>
      <c r="P352" s="1" t="s">
        <v>23407</v>
      </c>
      <c r="Q352" s="1" t="s">
        <v>23407</v>
      </c>
      <c r="R352" s="1" t="s">
        <v>14183</v>
      </c>
      <c r="S352" s="1" t="s">
        <v>350</v>
      </c>
      <c r="T352" s="1"/>
      <c r="U352" s="1"/>
      <c r="V352" s="1" t="s">
        <v>14195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20415</v>
      </c>
      <c r="F353" s="1" t="s">
        <v>21238</v>
      </c>
      <c r="G353" s="1" t="s">
        <v>22052</v>
      </c>
      <c r="H353" s="1" t="s">
        <v>22848</v>
      </c>
      <c r="I353" s="1" t="s">
        <v>10251</v>
      </c>
      <c r="J353" s="1"/>
      <c r="K353" s="1" t="s">
        <v>23399</v>
      </c>
      <c r="L353" s="1" t="s">
        <v>351</v>
      </c>
      <c r="M353" s="1" t="s">
        <v>11897</v>
      </c>
      <c r="N353" s="1" t="s">
        <v>13218</v>
      </c>
      <c r="O353" s="1" t="s">
        <v>351</v>
      </c>
      <c r="P353" s="1" t="s">
        <v>23407</v>
      </c>
      <c r="Q353" s="1" t="s">
        <v>23407</v>
      </c>
      <c r="R353" s="1" t="s">
        <v>14183</v>
      </c>
      <c r="S353" s="1" t="s">
        <v>351</v>
      </c>
      <c r="T353" s="1"/>
      <c r="U353" s="1"/>
      <c r="V353" s="1" t="s">
        <v>14195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20416</v>
      </c>
      <c r="F354" s="1" t="s">
        <v>21239</v>
      </c>
      <c r="G354" s="1" t="s">
        <v>22053</v>
      </c>
      <c r="H354" s="1" t="s">
        <v>22849</v>
      </c>
      <c r="I354" s="1" t="s">
        <v>10252</v>
      </c>
      <c r="J354" s="1"/>
      <c r="K354" s="1" t="s">
        <v>23399</v>
      </c>
      <c r="L354" s="1" t="s">
        <v>352</v>
      </c>
      <c r="M354" s="1" t="s">
        <v>11898</v>
      </c>
      <c r="N354" s="1" t="s">
        <v>13218</v>
      </c>
      <c r="O354" s="1" t="s">
        <v>352</v>
      </c>
      <c r="P354" s="1" t="s">
        <v>23407</v>
      </c>
      <c r="Q354" s="1" t="s">
        <v>23407</v>
      </c>
      <c r="R354" s="1" t="s">
        <v>14183</v>
      </c>
      <c r="S354" s="1" t="s">
        <v>352</v>
      </c>
      <c r="T354" s="1"/>
      <c r="U354" s="1"/>
      <c r="V354" s="1" t="s">
        <v>14195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20417</v>
      </c>
      <c r="F355" s="1" t="s">
        <v>21240</v>
      </c>
      <c r="G355" s="1" t="s">
        <v>22054</v>
      </c>
      <c r="H355" s="1" t="s">
        <v>22850</v>
      </c>
      <c r="I355" s="1" t="s">
        <v>10253</v>
      </c>
      <c r="J355" s="1"/>
      <c r="K355" s="1" t="s">
        <v>23399</v>
      </c>
      <c r="L355" s="1" t="s">
        <v>353</v>
      </c>
      <c r="M355" s="1" t="s">
        <v>11899</v>
      </c>
      <c r="N355" s="1" t="s">
        <v>13218</v>
      </c>
      <c r="O355" s="1" t="s">
        <v>353</v>
      </c>
      <c r="P355" s="1" t="s">
        <v>23407</v>
      </c>
      <c r="Q355" s="1" t="s">
        <v>23407</v>
      </c>
      <c r="R355" s="1" t="s">
        <v>14183</v>
      </c>
      <c r="S355" s="1" t="s">
        <v>353</v>
      </c>
      <c r="T355" s="1"/>
      <c r="U355" s="1"/>
      <c r="V355" s="1" t="s">
        <v>14195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20418</v>
      </c>
      <c r="F356" s="1" t="s">
        <v>21241</v>
      </c>
      <c r="G356" s="1" t="s">
        <v>22055</v>
      </c>
      <c r="H356" s="1" t="s">
        <v>22848</v>
      </c>
      <c r="I356" s="1" t="s">
        <v>10254</v>
      </c>
      <c r="J356" s="1"/>
      <c r="K356" s="1" t="s">
        <v>23399</v>
      </c>
      <c r="L356" s="1" t="s">
        <v>354</v>
      </c>
      <c r="M356" s="1" t="s">
        <v>11900</v>
      </c>
      <c r="N356" s="1" t="s">
        <v>13218</v>
      </c>
      <c r="O356" s="1" t="s">
        <v>354</v>
      </c>
      <c r="P356" s="1" t="s">
        <v>23407</v>
      </c>
      <c r="Q356" s="1" t="s">
        <v>23407</v>
      </c>
      <c r="R356" s="1" t="s">
        <v>14183</v>
      </c>
      <c r="S356" s="1" t="s">
        <v>354</v>
      </c>
      <c r="T356" s="1"/>
      <c r="U356" s="1"/>
      <c r="V356" s="1" t="s">
        <v>14195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14506</v>
      </c>
      <c r="F357" s="1" t="s">
        <v>15528</v>
      </c>
      <c r="G357" s="1" t="s">
        <v>16530</v>
      </c>
      <c r="H357" s="1" t="s">
        <v>17527</v>
      </c>
      <c r="I357" s="1" t="s">
        <v>10255</v>
      </c>
      <c r="J357" s="1"/>
      <c r="K357" s="1" t="s">
        <v>23399</v>
      </c>
      <c r="L357" s="1" t="s">
        <v>355</v>
      </c>
      <c r="M357" s="1" t="s">
        <v>11901</v>
      </c>
      <c r="N357" s="1" t="s">
        <v>13218</v>
      </c>
      <c r="O357" s="1" t="s">
        <v>355</v>
      </c>
      <c r="P357" s="1" t="s">
        <v>23407</v>
      </c>
      <c r="Q357" s="1" t="s">
        <v>23407</v>
      </c>
      <c r="R357" s="1" t="s">
        <v>14183</v>
      </c>
      <c r="S357" s="1" t="s">
        <v>355</v>
      </c>
      <c r="T357" s="1"/>
      <c r="U357" s="1"/>
      <c r="V357" s="1" t="s">
        <v>14195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20419</v>
      </c>
      <c r="F358" s="1" t="s">
        <v>21242</v>
      </c>
      <c r="G358" s="1" t="s">
        <v>22056</v>
      </c>
      <c r="H358" s="1" t="s">
        <v>22851</v>
      </c>
      <c r="I358" s="1" t="s">
        <v>10256</v>
      </c>
      <c r="J358" s="1"/>
      <c r="K358" s="1" t="s">
        <v>23399</v>
      </c>
      <c r="L358" s="1" t="s">
        <v>356</v>
      </c>
      <c r="M358" s="1" t="s">
        <v>11902</v>
      </c>
      <c r="N358" s="1" t="s">
        <v>13218</v>
      </c>
      <c r="O358" s="1" t="s">
        <v>356</v>
      </c>
      <c r="P358" s="1" t="s">
        <v>23407</v>
      </c>
      <c r="Q358" s="1" t="s">
        <v>23407</v>
      </c>
      <c r="R358" s="1" t="s">
        <v>14183</v>
      </c>
      <c r="S358" s="1" t="s">
        <v>356</v>
      </c>
      <c r="T358" s="1"/>
      <c r="U358" s="1"/>
      <c r="V358" s="1" t="s">
        <v>14195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20420</v>
      </c>
      <c r="F359" s="1" t="s">
        <v>21243</v>
      </c>
      <c r="G359" s="1" t="s">
        <v>22057</v>
      </c>
      <c r="H359" s="1" t="s">
        <v>22852</v>
      </c>
      <c r="I359" s="1" t="s">
        <v>10257</v>
      </c>
      <c r="J359" s="1"/>
      <c r="K359" s="1" t="s">
        <v>23399</v>
      </c>
      <c r="L359" s="1" t="s">
        <v>357</v>
      </c>
      <c r="M359" s="1" t="s">
        <v>11903</v>
      </c>
      <c r="N359" s="1" t="s">
        <v>13218</v>
      </c>
      <c r="O359" s="1" t="s">
        <v>357</v>
      </c>
      <c r="P359" s="1" t="s">
        <v>23407</v>
      </c>
      <c r="Q359" s="1" t="s">
        <v>23407</v>
      </c>
      <c r="R359" s="1" t="s">
        <v>14183</v>
      </c>
      <c r="S359" s="1" t="s">
        <v>357</v>
      </c>
      <c r="T359" s="1"/>
      <c r="U359" s="1"/>
      <c r="V359" s="1" t="s">
        <v>14195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5404</v>
      </c>
      <c r="G360" s="1" t="s">
        <v>7032</v>
      </c>
      <c r="H360" s="1" t="s">
        <v>8642</v>
      </c>
      <c r="I360" s="1" t="s">
        <v>10258</v>
      </c>
      <c r="J360" s="1"/>
      <c r="K360" s="1" t="s">
        <v>23399</v>
      </c>
      <c r="L360" s="1" t="s">
        <v>358</v>
      </c>
      <c r="M360" s="1" t="s">
        <v>11904</v>
      </c>
      <c r="N360" s="1" t="s">
        <v>13218</v>
      </c>
      <c r="O360" s="1" t="s">
        <v>358</v>
      </c>
      <c r="P360" s="1" t="s">
        <v>23407</v>
      </c>
      <c r="Q360" s="1" t="s">
        <v>23407</v>
      </c>
      <c r="R360" s="1" t="s">
        <v>14183</v>
      </c>
      <c r="S360" s="1" t="s">
        <v>358</v>
      </c>
      <c r="T360" s="1"/>
      <c r="U360" s="1"/>
      <c r="V360" s="1" t="s">
        <v>14195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20421</v>
      </c>
      <c r="F361" s="1" t="s">
        <v>21244</v>
      </c>
      <c r="G361" s="1" t="s">
        <v>22058</v>
      </c>
      <c r="H361" s="1" t="s">
        <v>22853</v>
      </c>
      <c r="I361" s="1" t="s">
        <v>10259</v>
      </c>
      <c r="J361" s="1"/>
      <c r="K361" s="1" t="s">
        <v>23399</v>
      </c>
      <c r="L361" s="1" t="s">
        <v>359</v>
      </c>
      <c r="M361" s="1" t="s">
        <v>11905</v>
      </c>
      <c r="N361" s="1" t="s">
        <v>13218</v>
      </c>
      <c r="O361" s="1" t="s">
        <v>359</v>
      </c>
      <c r="P361" s="1" t="s">
        <v>23407</v>
      </c>
      <c r="Q361" s="1" t="s">
        <v>23407</v>
      </c>
      <c r="R361" s="1" t="s">
        <v>14183</v>
      </c>
      <c r="S361" s="1" t="s">
        <v>359</v>
      </c>
      <c r="T361" s="1"/>
      <c r="U361" s="1"/>
      <c r="V361" s="1" t="s">
        <v>14195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5406</v>
      </c>
      <c r="G362" s="1" t="s">
        <v>7034</v>
      </c>
      <c r="H362" s="1" t="s">
        <v>8644</v>
      </c>
      <c r="I362" s="1" t="s">
        <v>10260</v>
      </c>
      <c r="J362" s="1"/>
      <c r="K362" s="1" t="s">
        <v>23399</v>
      </c>
      <c r="L362" s="1" t="s">
        <v>360</v>
      </c>
      <c r="M362" s="1" t="s">
        <v>11906</v>
      </c>
      <c r="N362" s="1" t="s">
        <v>13218</v>
      </c>
      <c r="O362" s="1" t="s">
        <v>360</v>
      </c>
      <c r="P362" s="1" t="s">
        <v>23407</v>
      </c>
      <c r="Q362" s="1" t="s">
        <v>23407</v>
      </c>
      <c r="R362" s="1" t="s">
        <v>14183</v>
      </c>
      <c r="S362" s="1" t="s">
        <v>360</v>
      </c>
      <c r="T362" s="1"/>
      <c r="U362" s="1"/>
      <c r="V362" s="1" t="s">
        <v>14195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20422</v>
      </c>
      <c r="F363" s="1" t="s">
        <v>21245</v>
      </c>
      <c r="G363" s="1" t="s">
        <v>22059</v>
      </c>
      <c r="H363" s="1" t="s">
        <v>22854</v>
      </c>
      <c r="I363" s="1" t="s">
        <v>10261</v>
      </c>
      <c r="J363" s="1"/>
      <c r="K363" s="1" t="s">
        <v>23399</v>
      </c>
      <c r="L363" s="1" t="s">
        <v>361</v>
      </c>
      <c r="M363" s="1" t="s">
        <v>11907</v>
      </c>
      <c r="N363" s="1" t="s">
        <v>13218</v>
      </c>
      <c r="O363" s="1" t="s">
        <v>361</v>
      </c>
      <c r="P363" s="1" t="s">
        <v>23407</v>
      </c>
      <c r="Q363" s="1" t="s">
        <v>23407</v>
      </c>
      <c r="R363" s="1" t="s">
        <v>14183</v>
      </c>
      <c r="S363" s="1" t="s">
        <v>361</v>
      </c>
      <c r="T363" s="1"/>
      <c r="U363" s="1"/>
      <c r="V363" s="1" t="s">
        <v>14195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20423</v>
      </c>
      <c r="F364" s="1" t="s">
        <v>21246</v>
      </c>
      <c r="G364" s="1" t="s">
        <v>22060</v>
      </c>
      <c r="H364" s="1" t="s">
        <v>22855</v>
      </c>
      <c r="I364" s="1" t="s">
        <v>10262</v>
      </c>
      <c r="J364" s="1"/>
      <c r="K364" s="1" t="s">
        <v>23399</v>
      </c>
      <c r="L364" s="1" t="s">
        <v>362</v>
      </c>
      <c r="M364" s="1" t="s">
        <v>11908</v>
      </c>
      <c r="N364" s="1" t="s">
        <v>13218</v>
      </c>
      <c r="O364" s="1" t="s">
        <v>362</v>
      </c>
      <c r="P364" s="1" t="s">
        <v>23407</v>
      </c>
      <c r="Q364" s="1" t="s">
        <v>23407</v>
      </c>
      <c r="R364" s="1" t="s">
        <v>14183</v>
      </c>
      <c r="S364" s="1" t="s">
        <v>362</v>
      </c>
      <c r="T364" s="1"/>
      <c r="U364" s="1"/>
      <c r="V364" s="1" t="s">
        <v>14195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20424</v>
      </c>
      <c r="F365" s="1" t="s">
        <v>21247</v>
      </c>
      <c r="G365" s="1" t="s">
        <v>22061</v>
      </c>
      <c r="H365" s="1" t="s">
        <v>22856</v>
      </c>
      <c r="I365" s="1" t="s">
        <v>10263</v>
      </c>
      <c r="J365" s="1"/>
      <c r="K365" s="1" t="s">
        <v>23399</v>
      </c>
      <c r="L365" s="1" t="s">
        <v>363</v>
      </c>
      <c r="M365" s="1" t="s">
        <v>11909</v>
      </c>
      <c r="N365" s="1" t="s">
        <v>13218</v>
      </c>
      <c r="O365" s="1" t="s">
        <v>363</v>
      </c>
      <c r="P365" s="1" t="s">
        <v>23407</v>
      </c>
      <c r="Q365" s="1" t="s">
        <v>23407</v>
      </c>
      <c r="R365" s="1" t="s">
        <v>14183</v>
      </c>
      <c r="S365" s="1" t="s">
        <v>363</v>
      </c>
      <c r="T365" s="1"/>
      <c r="U365" s="1"/>
      <c r="V365" s="1" t="s">
        <v>14195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20425</v>
      </c>
      <c r="F366" s="1" t="s">
        <v>21248</v>
      </c>
      <c r="G366" s="1" t="s">
        <v>22062</v>
      </c>
      <c r="H366" s="1" t="s">
        <v>22857</v>
      </c>
      <c r="I366" s="1" t="s">
        <v>10264</v>
      </c>
      <c r="J366" s="1"/>
      <c r="K366" s="1" t="s">
        <v>23399</v>
      </c>
      <c r="L366" s="1" t="s">
        <v>364</v>
      </c>
      <c r="M366" s="1" t="s">
        <v>11910</v>
      </c>
      <c r="N366" s="1" t="s">
        <v>13218</v>
      </c>
      <c r="O366" s="1" t="s">
        <v>364</v>
      </c>
      <c r="P366" s="1" t="s">
        <v>23407</v>
      </c>
      <c r="Q366" s="1" t="s">
        <v>23407</v>
      </c>
      <c r="R366" s="1" t="s">
        <v>14183</v>
      </c>
      <c r="S366" s="1" t="s">
        <v>364</v>
      </c>
      <c r="T366" s="1"/>
      <c r="U366" s="1"/>
      <c r="V366" s="1" t="s">
        <v>14195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20426</v>
      </c>
      <c r="F367" s="1" t="s">
        <v>21249</v>
      </c>
      <c r="G367" s="1" t="s">
        <v>22063</v>
      </c>
      <c r="H367" s="1" t="s">
        <v>22858</v>
      </c>
      <c r="I367" s="1" t="s">
        <v>10265</v>
      </c>
      <c r="J367" s="1"/>
      <c r="K367" s="1" t="s">
        <v>23399</v>
      </c>
      <c r="L367" s="1" t="s">
        <v>365</v>
      </c>
      <c r="M367" s="1" t="s">
        <v>11911</v>
      </c>
      <c r="N367" s="1" t="s">
        <v>13218</v>
      </c>
      <c r="O367" s="1" t="s">
        <v>365</v>
      </c>
      <c r="P367" s="1" t="s">
        <v>23407</v>
      </c>
      <c r="Q367" s="1" t="s">
        <v>23407</v>
      </c>
      <c r="R367" s="1" t="s">
        <v>14183</v>
      </c>
      <c r="S367" s="1" t="s">
        <v>365</v>
      </c>
      <c r="T367" s="1"/>
      <c r="U367" s="1"/>
      <c r="V367" s="1" t="s">
        <v>14195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5412</v>
      </c>
      <c r="G368" s="1" t="s">
        <v>7040</v>
      </c>
      <c r="H368" s="1" t="s">
        <v>8650</v>
      </c>
      <c r="I368" s="1" t="s">
        <v>10266</v>
      </c>
      <c r="J368" s="1"/>
      <c r="K368" s="1" t="s">
        <v>23399</v>
      </c>
      <c r="L368" s="1" t="s">
        <v>366</v>
      </c>
      <c r="M368" s="1" t="s">
        <v>11912</v>
      </c>
      <c r="N368" s="1" t="s">
        <v>13218</v>
      </c>
      <c r="O368" s="1" t="s">
        <v>366</v>
      </c>
      <c r="P368" s="1" t="s">
        <v>23407</v>
      </c>
      <c r="Q368" s="1" t="s">
        <v>23407</v>
      </c>
      <c r="R368" s="1" t="s">
        <v>14183</v>
      </c>
      <c r="S368" s="1" t="s">
        <v>366</v>
      </c>
      <c r="T368" s="1"/>
      <c r="U368" s="1"/>
      <c r="V368" s="1" t="s">
        <v>14195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5413</v>
      </c>
      <c r="G369" s="1" t="s">
        <v>7041</v>
      </c>
      <c r="H369" s="1" t="s">
        <v>8651</v>
      </c>
      <c r="I369" s="1" t="s">
        <v>10267</v>
      </c>
      <c r="J369" s="1"/>
      <c r="K369" s="1" t="s">
        <v>23399</v>
      </c>
      <c r="L369" s="1" t="s">
        <v>367</v>
      </c>
      <c r="M369" s="1" t="s">
        <v>11913</v>
      </c>
      <c r="N369" s="1" t="s">
        <v>13218</v>
      </c>
      <c r="O369" s="1" t="s">
        <v>367</v>
      </c>
      <c r="P369" s="1" t="s">
        <v>23407</v>
      </c>
      <c r="Q369" s="1" t="s">
        <v>23407</v>
      </c>
      <c r="R369" s="1" t="s">
        <v>14183</v>
      </c>
      <c r="S369" s="1" t="s">
        <v>367</v>
      </c>
      <c r="T369" s="1"/>
      <c r="U369" s="1"/>
      <c r="V369" s="1" t="s">
        <v>14195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20427</v>
      </c>
      <c r="F370" s="1" t="s">
        <v>21250</v>
      </c>
      <c r="G370" s="1" t="s">
        <v>22064</v>
      </c>
      <c r="H370" s="1" t="s">
        <v>22857</v>
      </c>
      <c r="I370" s="1" t="s">
        <v>10268</v>
      </c>
      <c r="J370" s="1"/>
      <c r="K370" s="1" t="s">
        <v>23399</v>
      </c>
      <c r="L370" s="1" t="s">
        <v>368</v>
      </c>
      <c r="M370" s="1" t="s">
        <v>11914</v>
      </c>
      <c r="N370" s="1" t="s">
        <v>13218</v>
      </c>
      <c r="O370" s="1" t="s">
        <v>368</v>
      </c>
      <c r="P370" s="1" t="s">
        <v>23407</v>
      </c>
      <c r="Q370" s="1" t="s">
        <v>23407</v>
      </c>
      <c r="R370" s="1" t="s">
        <v>14183</v>
      </c>
      <c r="S370" s="1" t="s">
        <v>368</v>
      </c>
      <c r="T370" s="1"/>
      <c r="U370" s="1"/>
      <c r="V370" s="1" t="s">
        <v>14195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20428</v>
      </c>
      <c r="F371" s="1" t="s">
        <v>21251</v>
      </c>
      <c r="G371" s="1" t="s">
        <v>22065</v>
      </c>
      <c r="H371" s="1" t="s">
        <v>22859</v>
      </c>
      <c r="I371" s="1" t="s">
        <v>10269</v>
      </c>
      <c r="J371" s="1"/>
      <c r="K371" s="1" t="s">
        <v>23399</v>
      </c>
      <c r="L371" s="1" t="s">
        <v>369</v>
      </c>
      <c r="M371" s="1" t="s">
        <v>11915</v>
      </c>
      <c r="N371" s="1" t="s">
        <v>13218</v>
      </c>
      <c r="O371" s="1" t="s">
        <v>369</v>
      </c>
      <c r="P371" s="1" t="s">
        <v>23407</v>
      </c>
      <c r="Q371" s="1" t="s">
        <v>23407</v>
      </c>
      <c r="R371" s="1" t="s">
        <v>14183</v>
      </c>
      <c r="S371" s="1" t="s">
        <v>369</v>
      </c>
      <c r="T371" s="1"/>
      <c r="U371" s="1"/>
      <c r="V371" s="1" t="s">
        <v>14195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20429</v>
      </c>
      <c r="F372" s="1" t="s">
        <v>21252</v>
      </c>
      <c r="G372" s="1" t="s">
        <v>22066</v>
      </c>
      <c r="H372" s="1" t="s">
        <v>22860</v>
      </c>
      <c r="I372" s="1" t="s">
        <v>10270</v>
      </c>
      <c r="J372" s="1"/>
      <c r="K372" s="1" t="s">
        <v>23399</v>
      </c>
      <c r="L372" s="1" t="s">
        <v>370</v>
      </c>
      <c r="M372" s="1" t="s">
        <v>11916</v>
      </c>
      <c r="N372" s="1" t="s">
        <v>13218</v>
      </c>
      <c r="O372" s="1" t="s">
        <v>370</v>
      </c>
      <c r="P372" s="1" t="s">
        <v>23407</v>
      </c>
      <c r="Q372" s="1" t="s">
        <v>23407</v>
      </c>
      <c r="R372" s="1" t="s">
        <v>14183</v>
      </c>
      <c r="S372" s="1" t="s">
        <v>370</v>
      </c>
      <c r="T372" s="1"/>
      <c r="U372" s="1"/>
      <c r="V372" s="1" t="s">
        <v>14195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20430</v>
      </c>
      <c r="F373" s="1" t="s">
        <v>21253</v>
      </c>
      <c r="G373" s="1" t="s">
        <v>20430</v>
      </c>
      <c r="H373" s="1" t="s">
        <v>22861</v>
      </c>
      <c r="I373" s="1" t="s">
        <v>10271</v>
      </c>
      <c r="J373" s="1"/>
      <c r="K373" s="1" t="s">
        <v>23399</v>
      </c>
      <c r="L373" s="1" t="s">
        <v>371</v>
      </c>
      <c r="M373" s="1" t="s">
        <v>11917</v>
      </c>
      <c r="N373" s="1" t="s">
        <v>13218</v>
      </c>
      <c r="O373" s="1" t="s">
        <v>371</v>
      </c>
      <c r="P373" s="1" t="s">
        <v>23407</v>
      </c>
      <c r="Q373" s="1" t="s">
        <v>23407</v>
      </c>
      <c r="R373" s="1" t="s">
        <v>14183</v>
      </c>
      <c r="S373" s="1" t="s">
        <v>371</v>
      </c>
      <c r="T373" s="1"/>
      <c r="U373" s="1"/>
      <c r="V373" s="1" t="s">
        <v>14195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20431</v>
      </c>
      <c r="F374" s="1" t="s">
        <v>21254</v>
      </c>
      <c r="G374" s="1" t="s">
        <v>22067</v>
      </c>
      <c r="H374" s="1" t="s">
        <v>21254</v>
      </c>
      <c r="I374" s="1" t="s">
        <v>10272</v>
      </c>
      <c r="J374" s="1"/>
      <c r="K374" s="1" t="s">
        <v>23399</v>
      </c>
      <c r="L374" s="1" t="s">
        <v>372</v>
      </c>
      <c r="M374" s="1" t="s">
        <v>11918</v>
      </c>
      <c r="N374" s="1" t="s">
        <v>13218</v>
      </c>
      <c r="O374" s="1" t="s">
        <v>372</v>
      </c>
      <c r="P374" s="1" t="s">
        <v>23407</v>
      </c>
      <c r="Q374" s="1" t="s">
        <v>23407</v>
      </c>
      <c r="R374" s="1" t="s">
        <v>14183</v>
      </c>
      <c r="S374" s="1" t="s">
        <v>372</v>
      </c>
      <c r="T374" s="1"/>
      <c r="U374" s="1"/>
      <c r="V374" s="1" t="s">
        <v>14195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20432</v>
      </c>
      <c r="F375" s="1" t="s">
        <v>21255</v>
      </c>
      <c r="G375" s="1" t="s">
        <v>22068</v>
      </c>
      <c r="H375" s="1" t="s">
        <v>22862</v>
      </c>
      <c r="I375" s="1" t="s">
        <v>10273</v>
      </c>
      <c r="J375" s="1"/>
      <c r="K375" s="1" t="s">
        <v>23399</v>
      </c>
      <c r="L375" s="1" t="s">
        <v>373</v>
      </c>
      <c r="M375" s="1" t="s">
        <v>11919</v>
      </c>
      <c r="N375" s="1" t="s">
        <v>13218</v>
      </c>
      <c r="O375" s="1" t="s">
        <v>373</v>
      </c>
      <c r="P375" s="1" t="s">
        <v>23407</v>
      </c>
      <c r="Q375" s="1" t="s">
        <v>23407</v>
      </c>
      <c r="R375" s="1" t="s">
        <v>14183</v>
      </c>
      <c r="S375" s="1" t="s">
        <v>373</v>
      </c>
      <c r="T375" s="1"/>
      <c r="U375" s="1"/>
      <c r="V375" s="1" t="s">
        <v>14195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20433</v>
      </c>
      <c r="F376" s="1" t="s">
        <v>21256</v>
      </c>
      <c r="G376" s="1" t="s">
        <v>22069</v>
      </c>
      <c r="H376" s="1" t="s">
        <v>22863</v>
      </c>
      <c r="I376" s="1" t="s">
        <v>10274</v>
      </c>
      <c r="J376" s="1"/>
      <c r="K376" s="1" t="s">
        <v>23399</v>
      </c>
      <c r="L376" s="1" t="s">
        <v>374</v>
      </c>
      <c r="M376" s="1" t="s">
        <v>11920</v>
      </c>
      <c r="N376" s="1" t="s">
        <v>13218</v>
      </c>
      <c r="O376" s="1" t="s">
        <v>374</v>
      </c>
      <c r="P376" s="1" t="s">
        <v>23407</v>
      </c>
      <c r="Q376" s="1" t="s">
        <v>23407</v>
      </c>
      <c r="R376" s="1" t="s">
        <v>14183</v>
      </c>
      <c r="S376" s="1" t="s">
        <v>374</v>
      </c>
      <c r="T376" s="1"/>
      <c r="U376" s="1"/>
      <c r="V376" s="1" t="s">
        <v>14195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5421</v>
      </c>
      <c r="G377" s="1" t="s">
        <v>7048</v>
      </c>
      <c r="H377" s="1" t="s">
        <v>8657</v>
      </c>
      <c r="I377" s="1" t="s">
        <v>10275</v>
      </c>
      <c r="J377" s="1"/>
      <c r="K377" s="1" t="s">
        <v>23399</v>
      </c>
      <c r="L377" s="1" t="s">
        <v>375</v>
      </c>
      <c r="M377" s="1" t="s">
        <v>11921</v>
      </c>
      <c r="N377" s="1" t="s">
        <v>13218</v>
      </c>
      <c r="O377" s="1" t="s">
        <v>375</v>
      </c>
      <c r="P377" s="1" t="s">
        <v>23407</v>
      </c>
      <c r="Q377" s="1" t="s">
        <v>23407</v>
      </c>
      <c r="R377" s="1" t="s">
        <v>14183</v>
      </c>
      <c r="S377" s="1" t="s">
        <v>375</v>
      </c>
      <c r="T377" s="1"/>
      <c r="U377" s="1"/>
      <c r="V377" s="1" t="s">
        <v>14195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20434</v>
      </c>
      <c r="F378" s="1" t="s">
        <v>21257</v>
      </c>
      <c r="G378" s="1" t="s">
        <v>22070</v>
      </c>
      <c r="H378" s="1" t="s">
        <v>8788</v>
      </c>
      <c r="I378" s="1" t="s">
        <v>10276</v>
      </c>
      <c r="J378" s="1"/>
      <c r="K378" s="1" t="s">
        <v>23399</v>
      </c>
      <c r="L378" s="1" t="s">
        <v>376</v>
      </c>
      <c r="M378" s="1" t="s">
        <v>11922</v>
      </c>
      <c r="N378" s="1" t="s">
        <v>13218</v>
      </c>
      <c r="O378" s="1" t="s">
        <v>376</v>
      </c>
      <c r="P378" s="1" t="s">
        <v>23407</v>
      </c>
      <c r="Q378" s="1" t="s">
        <v>23407</v>
      </c>
      <c r="R378" s="1" t="s">
        <v>14183</v>
      </c>
      <c r="S378" s="1" t="s">
        <v>376</v>
      </c>
      <c r="T378" s="1"/>
      <c r="U378" s="1"/>
      <c r="V378" s="1" t="s">
        <v>14195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5423</v>
      </c>
      <c r="G379" s="1" t="s">
        <v>7050</v>
      </c>
      <c r="H379" s="1" t="s">
        <v>8659</v>
      </c>
      <c r="I379" s="1" t="s">
        <v>10277</v>
      </c>
      <c r="J379" s="1"/>
      <c r="K379" s="1" t="s">
        <v>23399</v>
      </c>
      <c r="L379" s="1" t="s">
        <v>377</v>
      </c>
      <c r="M379" s="1" t="s">
        <v>11923</v>
      </c>
      <c r="N379" s="1" t="s">
        <v>13218</v>
      </c>
      <c r="O379" s="1" t="s">
        <v>377</v>
      </c>
      <c r="P379" s="1" t="s">
        <v>23407</v>
      </c>
      <c r="Q379" s="1" t="s">
        <v>23407</v>
      </c>
      <c r="R379" s="1" t="s">
        <v>14183</v>
      </c>
      <c r="S379" s="1" t="s">
        <v>377</v>
      </c>
      <c r="T379" s="1"/>
      <c r="U379" s="1"/>
      <c r="V379" s="1" t="s">
        <v>14195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14525</v>
      </c>
      <c r="F380" s="1" t="s">
        <v>15547</v>
      </c>
      <c r="G380" s="1" t="s">
        <v>16548</v>
      </c>
      <c r="H380" s="1" t="s">
        <v>17544</v>
      </c>
      <c r="I380" s="1" t="s">
        <v>10278</v>
      </c>
      <c r="J380" s="1"/>
      <c r="K380" s="1" t="s">
        <v>23399</v>
      </c>
      <c r="L380" s="1" t="s">
        <v>378</v>
      </c>
      <c r="M380" s="1" t="s">
        <v>11924</v>
      </c>
      <c r="N380" s="1" t="s">
        <v>13218</v>
      </c>
      <c r="O380" s="1" t="s">
        <v>378</v>
      </c>
      <c r="P380" s="1" t="s">
        <v>23407</v>
      </c>
      <c r="Q380" s="1" t="s">
        <v>23407</v>
      </c>
      <c r="R380" s="1" t="s">
        <v>14183</v>
      </c>
      <c r="S380" s="1" t="s">
        <v>378</v>
      </c>
      <c r="T380" s="1"/>
      <c r="U380" s="1"/>
      <c r="V380" s="1" t="s">
        <v>14195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5425</v>
      </c>
      <c r="G381" s="1" t="s">
        <v>7052</v>
      </c>
      <c r="H381" s="1" t="s">
        <v>8661</v>
      </c>
      <c r="I381" s="1" t="s">
        <v>10228</v>
      </c>
      <c r="J381" s="1"/>
      <c r="K381" s="1" t="s">
        <v>23399</v>
      </c>
      <c r="L381" s="1" t="s">
        <v>379</v>
      </c>
      <c r="M381" s="1" t="s">
        <v>11925</v>
      </c>
      <c r="N381" s="1" t="s">
        <v>13218</v>
      </c>
      <c r="O381" s="1" t="s">
        <v>379</v>
      </c>
      <c r="P381" s="1" t="s">
        <v>23407</v>
      </c>
      <c r="Q381" s="1" t="s">
        <v>23407</v>
      </c>
      <c r="R381" s="1" t="s">
        <v>14183</v>
      </c>
      <c r="S381" s="1" t="s">
        <v>379</v>
      </c>
      <c r="T381" s="1"/>
      <c r="U381" s="1"/>
      <c r="V381" s="1" t="s">
        <v>14195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20435</v>
      </c>
      <c r="F382" s="1" t="s">
        <v>21258</v>
      </c>
      <c r="G382" s="1" t="s">
        <v>22071</v>
      </c>
      <c r="H382" s="1" t="s">
        <v>22864</v>
      </c>
      <c r="I382" s="1" t="s">
        <v>10279</v>
      </c>
      <c r="J382" s="1"/>
      <c r="K382" s="1" t="s">
        <v>23399</v>
      </c>
      <c r="L382" s="1" t="s">
        <v>380</v>
      </c>
      <c r="M382" s="1" t="s">
        <v>11926</v>
      </c>
      <c r="N382" s="1" t="s">
        <v>13218</v>
      </c>
      <c r="O382" s="1" t="s">
        <v>380</v>
      </c>
      <c r="P382" s="1" t="s">
        <v>23407</v>
      </c>
      <c r="Q382" s="1" t="s">
        <v>23407</v>
      </c>
      <c r="R382" s="1" t="s">
        <v>14183</v>
      </c>
      <c r="S382" s="1" t="s">
        <v>380</v>
      </c>
      <c r="T382" s="1"/>
      <c r="U382" s="1"/>
      <c r="V382" s="1" t="s">
        <v>14195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14528</v>
      </c>
      <c r="F383" s="1" t="s">
        <v>15550</v>
      </c>
      <c r="G383" s="1" t="s">
        <v>16551</v>
      </c>
      <c r="H383" s="1" t="s">
        <v>17547</v>
      </c>
      <c r="I383" s="1" t="s">
        <v>10280</v>
      </c>
      <c r="J383" s="1"/>
      <c r="K383" s="1" t="s">
        <v>23399</v>
      </c>
      <c r="L383" s="1" t="s">
        <v>381</v>
      </c>
      <c r="M383" s="1" t="s">
        <v>11927</v>
      </c>
      <c r="N383" s="1" t="s">
        <v>13218</v>
      </c>
      <c r="O383" s="1" t="s">
        <v>381</v>
      </c>
      <c r="P383" s="1" t="s">
        <v>23407</v>
      </c>
      <c r="Q383" s="1" t="s">
        <v>23407</v>
      </c>
      <c r="R383" s="1" t="s">
        <v>14183</v>
      </c>
      <c r="S383" s="1" t="s">
        <v>381</v>
      </c>
      <c r="T383" s="1"/>
      <c r="U383" s="1"/>
      <c r="V383" s="1" t="s">
        <v>14195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20436</v>
      </c>
      <c r="F384" s="1" t="s">
        <v>21259</v>
      </c>
      <c r="G384" s="1" t="s">
        <v>22072</v>
      </c>
      <c r="H384" s="1" t="s">
        <v>22865</v>
      </c>
      <c r="I384" s="1" t="s">
        <v>10281</v>
      </c>
      <c r="J384" s="1"/>
      <c r="K384" s="1" t="s">
        <v>23399</v>
      </c>
      <c r="L384" s="1" t="s">
        <v>382</v>
      </c>
      <c r="M384" s="1" t="s">
        <v>11928</v>
      </c>
      <c r="N384" s="1" t="s">
        <v>13218</v>
      </c>
      <c r="O384" s="1" t="s">
        <v>382</v>
      </c>
      <c r="P384" s="1" t="s">
        <v>23407</v>
      </c>
      <c r="Q384" s="1" t="s">
        <v>23407</v>
      </c>
      <c r="R384" s="1" t="s">
        <v>14183</v>
      </c>
      <c r="S384" s="1" t="s">
        <v>382</v>
      </c>
      <c r="T384" s="1"/>
      <c r="U384" s="1"/>
      <c r="V384" s="1" t="s">
        <v>14195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20437</v>
      </c>
      <c r="F385" s="1" t="s">
        <v>21260</v>
      </c>
      <c r="G385" s="1" t="s">
        <v>22073</v>
      </c>
      <c r="H385" s="1" t="s">
        <v>22866</v>
      </c>
      <c r="I385" s="1" t="s">
        <v>10282</v>
      </c>
      <c r="J385" s="1"/>
      <c r="K385" s="1" t="s">
        <v>23399</v>
      </c>
      <c r="L385" s="1" t="s">
        <v>383</v>
      </c>
      <c r="M385" s="1" t="s">
        <v>11929</v>
      </c>
      <c r="N385" s="1" t="s">
        <v>13218</v>
      </c>
      <c r="O385" s="1" t="s">
        <v>383</v>
      </c>
      <c r="P385" s="1" t="s">
        <v>23407</v>
      </c>
      <c r="Q385" s="1" t="s">
        <v>23407</v>
      </c>
      <c r="R385" s="1" t="s">
        <v>14183</v>
      </c>
      <c r="S385" s="1" t="s">
        <v>383</v>
      </c>
      <c r="T385" s="1"/>
      <c r="U385" s="1"/>
      <c r="V385" s="1" t="s">
        <v>14195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5430</v>
      </c>
      <c r="G386" s="1" t="s">
        <v>7057</v>
      </c>
      <c r="H386" s="1" t="s">
        <v>8666</v>
      </c>
      <c r="I386" s="1" t="s">
        <v>10283</v>
      </c>
      <c r="J386" s="1"/>
      <c r="K386" s="1" t="s">
        <v>23399</v>
      </c>
      <c r="L386" s="1" t="s">
        <v>384</v>
      </c>
      <c r="M386" s="1" t="s">
        <v>11930</v>
      </c>
      <c r="N386" s="1" t="s">
        <v>13218</v>
      </c>
      <c r="O386" s="1" t="s">
        <v>384</v>
      </c>
      <c r="P386" s="1" t="s">
        <v>23407</v>
      </c>
      <c r="Q386" s="1" t="s">
        <v>23407</v>
      </c>
      <c r="R386" s="1" t="s">
        <v>14183</v>
      </c>
      <c r="S386" s="1" t="s">
        <v>384</v>
      </c>
      <c r="T386" s="1"/>
      <c r="U386" s="1"/>
      <c r="V386" s="1" t="s">
        <v>14195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5431</v>
      </c>
      <c r="G387" s="1" t="s">
        <v>7058</v>
      </c>
      <c r="H387" s="1" t="s">
        <v>8667</v>
      </c>
      <c r="I387" s="1" t="s">
        <v>10284</v>
      </c>
      <c r="J387" s="1"/>
      <c r="K387" s="1" t="s">
        <v>23399</v>
      </c>
      <c r="L387" s="1" t="s">
        <v>385</v>
      </c>
      <c r="M387" s="1" t="s">
        <v>11931</v>
      </c>
      <c r="N387" s="1" t="s">
        <v>13218</v>
      </c>
      <c r="O387" s="1" t="s">
        <v>385</v>
      </c>
      <c r="P387" s="1" t="s">
        <v>23407</v>
      </c>
      <c r="Q387" s="1" t="s">
        <v>23407</v>
      </c>
      <c r="R387" s="1" t="s">
        <v>14183</v>
      </c>
      <c r="S387" s="1" t="s">
        <v>385</v>
      </c>
      <c r="T387" s="1"/>
      <c r="U387" s="1"/>
      <c r="V387" s="1" t="s">
        <v>14195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20438</v>
      </c>
      <c r="F388" s="1" t="s">
        <v>21261</v>
      </c>
      <c r="G388" s="1" t="s">
        <v>22074</v>
      </c>
      <c r="H388" s="1" t="s">
        <v>22867</v>
      </c>
      <c r="I388" s="1" t="s">
        <v>10285</v>
      </c>
      <c r="J388" s="1"/>
      <c r="K388" s="1" t="s">
        <v>23399</v>
      </c>
      <c r="L388" s="1" t="s">
        <v>386</v>
      </c>
      <c r="M388" s="1" t="s">
        <v>11932</v>
      </c>
      <c r="N388" s="1" t="s">
        <v>13218</v>
      </c>
      <c r="O388" s="1" t="s">
        <v>386</v>
      </c>
      <c r="P388" s="1" t="s">
        <v>23407</v>
      </c>
      <c r="Q388" s="1" t="s">
        <v>23407</v>
      </c>
      <c r="R388" s="1" t="s">
        <v>14183</v>
      </c>
      <c r="S388" s="1" t="s">
        <v>386</v>
      </c>
      <c r="T388" s="1"/>
      <c r="U388" s="1"/>
      <c r="V388" s="1" t="s">
        <v>14195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20439</v>
      </c>
      <c r="F389" s="1" t="s">
        <v>21262</v>
      </c>
      <c r="G389" s="1" t="s">
        <v>22075</v>
      </c>
      <c r="H389" s="1" t="s">
        <v>22868</v>
      </c>
      <c r="I389" s="1" t="s">
        <v>10286</v>
      </c>
      <c r="J389" s="1"/>
      <c r="K389" s="1" t="s">
        <v>23399</v>
      </c>
      <c r="L389" s="1" t="s">
        <v>387</v>
      </c>
      <c r="M389" s="1" t="s">
        <v>11933</v>
      </c>
      <c r="N389" s="1" t="s">
        <v>13218</v>
      </c>
      <c r="O389" s="1" t="s">
        <v>387</v>
      </c>
      <c r="P389" s="1" t="s">
        <v>23407</v>
      </c>
      <c r="Q389" s="1" t="s">
        <v>23407</v>
      </c>
      <c r="R389" s="1" t="s">
        <v>14183</v>
      </c>
      <c r="S389" s="1" t="s">
        <v>387</v>
      </c>
      <c r="T389" s="1"/>
      <c r="U389" s="1"/>
      <c r="V389" s="1" t="s">
        <v>14195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20440</v>
      </c>
      <c r="F390" s="1" t="s">
        <v>21263</v>
      </c>
      <c r="G390" s="1" t="s">
        <v>22076</v>
      </c>
      <c r="H390" s="1" t="s">
        <v>22869</v>
      </c>
      <c r="I390" s="1" t="s">
        <v>10287</v>
      </c>
      <c r="J390" s="1"/>
      <c r="K390" s="1" t="s">
        <v>23399</v>
      </c>
      <c r="L390" s="1" t="s">
        <v>388</v>
      </c>
      <c r="M390" s="1" t="s">
        <v>11934</v>
      </c>
      <c r="N390" s="1" t="s">
        <v>13218</v>
      </c>
      <c r="O390" s="1" t="s">
        <v>388</v>
      </c>
      <c r="P390" s="1" t="s">
        <v>23407</v>
      </c>
      <c r="Q390" s="1" t="s">
        <v>23407</v>
      </c>
      <c r="R390" s="1" t="s">
        <v>14183</v>
      </c>
      <c r="S390" s="1" t="s">
        <v>388</v>
      </c>
      <c r="T390" s="1"/>
      <c r="U390" s="1"/>
      <c r="V390" s="1" t="s">
        <v>14195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20441</v>
      </c>
      <c r="F391" s="1" t="s">
        <v>21264</v>
      </c>
      <c r="G391" s="1" t="s">
        <v>22077</v>
      </c>
      <c r="H391" s="1" t="s">
        <v>22870</v>
      </c>
      <c r="I391" s="1" t="s">
        <v>10288</v>
      </c>
      <c r="J391" s="1"/>
      <c r="K391" s="1" t="s">
        <v>23399</v>
      </c>
      <c r="L391" s="1" t="s">
        <v>389</v>
      </c>
      <c r="M391" s="1" t="s">
        <v>11935</v>
      </c>
      <c r="N391" s="1" t="s">
        <v>13218</v>
      </c>
      <c r="O391" s="1" t="s">
        <v>389</v>
      </c>
      <c r="P391" s="1" t="s">
        <v>23407</v>
      </c>
      <c r="Q391" s="1" t="s">
        <v>23407</v>
      </c>
      <c r="R391" s="1" t="s">
        <v>14183</v>
      </c>
      <c r="S391" s="1" t="s">
        <v>389</v>
      </c>
      <c r="T391" s="1"/>
      <c r="U391" s="1"/>
      <c r="V391" s="1" t="s">
        <v>14195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20442</v>
      </c>
      <c r="F392" s="1" t="s">
        <v>21265</v>
      </c>
      <c r="G392" s="1" t="s">
        <v>22078</v>
      </c>
      <c r="H392" s="1" t="s">
        <v>22871</v>
      </c>
      <c r="I392" s="1" t="s">
        <v>10289</v>
      </c>
      <c r="J392" s="1"/>
      <c r="K392" s="1" t="s">
        <v>23399</v>
      </c>
      <c r="L392" s="1" t="s">
        <v>390</v>
      </c>
      <c r="M392" s="1" t="s">
        <v>11936</v>
      </c>
      <c r="N392" s="1" t="s">
        <v>13218</v>
      </c>
      <c r="O392" s="1" t="s">
        <v>390</v>
      </c>
      <c r="P392" s="1" t="s">
        <v>23407</v>
      </c>
      <c r="Q392" s="1" t="s">
        <v>23407</v>
      </c>
      <c r="R392" s="1" t="s">
        <v>14183</v>
      </c>
      <c r="S392" s="1" t="s">
        <v>390</v>
      </c>
      <c r="T392" s="1"/>
      <c r="U392" s="1"/>
      <c r="V392" s="1" t="s">
        <v>14195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20443</v>
      </c>
      <c r="F393" s="1" t="s">
        <v>21266</v>
      </c>
      <c r="G393" s="1" t="s">
        <v>22079</v>
      </c>
      <c r="H393" s="1" t="s">
        <v>22872</v>
      </c>
      <c r="I393" s="1" t="s">
        <v>10290</v>
      </c>
      <c r="J393" s="1"/>
      <c r="K393" s="1" t="s">
        <v>23399</v>
      </c>
      <c r="L393" s="1" t="s">
        <v>391</v>
      </c>
      <c r="M393" s="1" t="s">
        <v>11937</v>
      </c>
      <c r="N393" s="1" t="s">
        <v>13218</v>
      </c>
      <c r="O393" s="1" t="s">
        <v>391</v>
      </c>
      <c r="P393" s="1" t="s">
        <v>23407</v>
      </c>
      <c r="Q393" s="1" t="s">
        <v>23407</v>
      </c>
      <c r="R393" s="1" t="s">
        <v>14183</v>
      </c>
      <c r="S393" s="1" t="s">
        <v>391</v>
      </c>
      <c r="T393" s="1"/>
      <c r="U393" s="1"/>
      <c r="V393" s="1" t="s">
        <v>14195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20444</v>
      </c>
      <c r="F394" s="1" t="s">
        <v>21267</v>
      </c>
      <c r="G394" s="1" t="s">
        <v>22080</v>
      </c>
      <c r="H394" s="1" t="s">
        <v>22873</v>
      </c>
      <c r="I394" s="1" t="s">
        <v>10291</v>
      </c>
      <c r="J394" s="1"/>
      <c r="K394" s="1" t="s">
        <v>23399</v>
      </c>
      <c r="L394" s="1" t="s">
        <v>392</v>
      </c>
      <c r="M394" s="1" t="s">
        <v>11938</v>
      </c>
      <c r="N394" s="1" t="s">
        <v>13218</v>
      </c>
      <c r="O394" s="1" t="s">
        <v>392</v>
      </c>
      <c r="P394" s="1" t="s">
        <v>23407</v>
      </c>
      <c r="Q394" s="1" t="s">
        <v>23407</v>
      </c>
      <c r="R394" s="1" t="s">
        <v>14183</v>
      </c>
      <c r="S394" s="1" t="s">
        <v>392</v>
      </c>
      <c r="T394" s="1"/>
      <c r="U394" s="1"/>
      <c r="V394" s="1" t="s">
        <v>14195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20445</v>
      </c>
      <c r="F395" s="1" t="s">
        <v>21268</v>
      </c>
      <c r="G395" s="1" t="s">
        <v>22081</v>
      </c>
      <c r="H395" s="1" t="s">
        <v>22874</v>
      </c>
      <c r="I395" s="1" t="s">
        <v>10292</v>
      </c>
      <c r="J395" s="1"/>
      <c r="K395" s="1" t="s">
        <v>23399</v>
      </c>
      <c r="L395" s="1" t="s">
        <v>393</v>
      </c>
      <c r="M395" s="1" t="s">
        <v>11939</v>
      </c>
      <c r="N395" s="1" t="s">
        <v>13218</v>
      </c>
      <c r="O395" s="1" t="s">
        <v>393</v>
      </c>
      <c r="P395" s="1" t="s">
        <v>23407</v>
      </c>
      <c r="Q395" s="1" t="s">
        <v>23407</v>
      </c>
      <c r="R395" s="1" t="s">
        <v>14183</v>
      </c>
      <c r="S395" s="1" t="s">
        <v>393</v>
      </c>
      <c r="T395" s="1"/>
      <c r="U395" s="1"/>
      <c r="V395" s="1" t="s">
        <v>14195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20446</v>
      </c>
      <c r="F396" s="1" t="s">
        <v>21269</v>
      </c>
      <c r="G396" s="1" t="s">
        <v>22082</v>
      </c>
      <c r="H396" s="1" t="s">
        <v>22875</v>
      </c>
      <c r="I396" s="1" t="s">
        <v>10293</v>
      </c>
      <c r="J396" s="1"/>
      <c r="K396" s="1" t="s">
        <v>23399</v>
      </c>
      <c r="L396" s="1" t="s">
        <v>394</v>
      </c>
      <c r="M396" s="1" t="s">
        <v>11940</v>
      </c>
      <c r="N396" s="1" t="s">
        <v>13218</v>
      </c>
      <c r="O396" s="1" t="s">
        <v>394</v>
      </c>
      <c r="P396" s="1" t="s">
        <v>23407</v>
      </c>
      <c r="Q396" s="1" t="s">
        <v>23407</v>
      </c>
      <c r="R396" s="1" t="s">
        <v>14183</v>
      </c>
      <c r="S396" s="1" t="s">
        <v>394</v>
      </c>
      <c r="T396" s="1"/>
      <c r="U396" s="1"/>
      <c r="V396" s="1" t="s">
        <v>14195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20447</v>
      </c>
      <c r="F397" s="1" t="s">
        <v>21270</v>
      </c>
      <c r="G397" s="1" t="s">
        <v>22083</v>
      </c>
      <c r="H397" s="1" t="s">
        <v>22876</v>
      </c>
      <c r="I397" s="1" t="s">
        <v>10294</v>
      </c>
      <c r="J397" s="1"/>
      <c r="K397" s="1" t="s">
        <v>23399</v>
      </c>
      <c r="L397" s="1" t="s">
        <v>395</v>
      </c>
      <c r="M397" s="1" t="s">
        <v>11941</v>
      </c>
      <c r="N397" s="1" t="s">
        <v>13218</v>
      </c>
      <c r="O397" s="1" t="s">
        <v>395</v>
      </c>
      <c r="P397" s="1" t="s">
        <v>23407</v>
      </c>
      <c r="Q397" s="1" t="s">
        <v>23407</v>
      </c>
      <c r="R397" s="1" t="s">
        <v>14183</v>
      </c>
      <c r="S397" s="1" t="s">
        <v>395</v>
      </c>
      <c r="T397" s="1"/>
      <c r="U397" s="1"/>
      <c r="V397" s="1" t="s">
        <v>14195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5442</v>
      </c>
      <c r="G398" s="1" t="s">
        <v>7069</v>
      </c>
      <c r="H398" s="1" t="s">
        <v>8678</v>
      </c>
      <c r="I398" s="1" t="s">
        <v>10295</v>
      </c>
      <c r="J398" s="1"/>
      <c r="K398" s="1" t="s">
        <v>23399</v>
      </c>
      <c r="L398" s="1" t="s">
        <v>396</v>
      </c>
      <c r="M398" s="1" t="s">
        <v>11942</v>
      </c>
      <c r="N398" s="1" t="s">
        <v>13218</v>
      </c>
      <c r="O398" s="1" t="s">
        <v>396</v>
      </c>
      <c r="P398" s="1" t="s">
        <v>23407</v>
      </c>
      <c r="Q398" s="1" t="s">
        <v>23407</v>
      </c>
      <c r="R398" s="1" t="s">
        <v>14183</v>
      </c>
      <c r="S398" s="1" t="s">
        <v>396</v>
      </c>
      <c r="T398" s="1"/>
      <c r="U398" s="1"/>
      <c r="V398" s="1" t="s">
        <v>14195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20448</v>
      </c>
      <c r="F399" s="1" t="s">
        <v>21271</v>
      </c>
      <c r="G399" s="1" t="s">
        <v>22084</v>
      </c>
      <c r="H399" s="1" t="s">
        <v>22877</v>
      </c>
      <c r="I399" s="1" t="s">
        <v>10296</v>
      </c>
      <c r="J399" s="1"/>
      <c r="K399" s="1" t="s">
        <v>23399</v>
      </c>
      <c r="L399" s="1" t="s">
        <v>397</v>
      </c>
      <c r="M399" s="1" t="s">
        <v>11943</v>
      </c>
      <c r="N399" s="1" t="s">
        <v>13218</v>
      </c>
      <c r="O399" s="1" t="s">
        <v>397</v>
      </c>
      <c r="P399" s="1" t="s">
        <v>23407</v>
      </c>
      <c r="Q399" s="1" t="s">
        <v>23407</v>
      </c>
      <c r="R399" s="1" t="s">
        <v>14183</v>
      </c>
      <c r="S399" s="1" t="s">
        <v>397</v>
      </c>
      <c r="T399" s="1"/>
      <c r="U399" s="1"/>
      <c r="V399" s="1" t="s">
        <v>14195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20449</v>
      </c>
      <c r="F400" s="1" t="s">
        <v>21272</v>
      </c>
      <c r="G400" s="1" t="s">
        <v>22085</v>
      </c>
      <c r="H400" s="1" t="s">
        <v>22878</v>
      </c>
      <c r="I400" s="1" t="s">
        <v>10297</v>
      </c>
      <c r="J400" s="1"/>
      <c r="K400" s="1" t="s">
        <v>23399</v>
      </c>
      <c r="L400" s="1" t="s">
        <v>398</v>
      </c>
      <c r="M400" s="1" t="s">
        <v>11944</v>
      </c>
      <c r="N400" s="1" t="s">
        <v>13218</v>
      </c>
      <c r="O400" s="1" t="s">
        <v>398</v>
      </c>
      <c r="P400" s="1" t="s">
        <v>23407</v>
      </c>
      <c r="Q400" s="1" t="s">
        <v>23407</v>
      </c>
      <c r="R400" s="1" t="s">
        <v>14183</v>
      </c>
      <c r="S400" s="1" t="s">
        <v>398</v>
      </c>
      <c r="T400" s="1"/>
      <c r="U400" s="1"/>
      <c r="V400" s="1" t="s">
        <v>14195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14540</v>
      </c>
      <c r="F401" s="1" t="s">
        <v>15562</v>
      </c>
      <c r="G401" s="1" t="s">
        <v>16563</v>
      </c>
      <c r="H401" s="1" t="s">
        <v>17559</v>
      </c>
      <c r="I401" s="1" t="s">
        <v>10298</v>
      </c>
      <c r="J401" s="1"/>
      <c r="K401" s="1" t="s">
        <v>23399</v>
      </c>
      <c r="L401" s="1" t="s">
        <v>399</v>
      </c>
      <c r="M401" s="1" t="s">
        <v>11945</v>
      </c>
      <c r="N401" s="1" t="s">
        <v>13218</v>
      </c>
      <c r="O401" s="1" t="s">
        <v>399</v>
      </c>
      <c r="P401" s="1" t="s">
        <v>23407</v>
      </c>
      <c r="Q401" s="1" t="s">
        <v>23407</v>
      </c>
      <c r="R401" s="1" t="s">
        <v>14183</v>
      </c>
      <c r="S401" s="1" t="s">
        <v>399</v>
      </c>
      <c r="T401" s="1"/>
      <c r="U401" s="1"/>
      <c r="V401" s="1" t="s">
        <v>14195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14541</v>
      </c>
      <c r="F402" s="1" t="s">
        <v>14541</v>
      </c>
      <c r="G402" s="1" t="s">
        <v>16564</v>
      </c>
      <c r="H402" s="1" t="s">
        <v>17560</v>
      </c>
      <c r="I402" s="1" t="s">
        <v>10299</v>
      </c>
      <c r="J402" s="1"/>
      <c r="K402" s="1" t="s">
        <v>23399</v>
      </c>
      <c r="L402" s="1" t="s">
        <v>400</v>
      </c>
      <c r="M402" s="1" t="s">
        <v>11946</v>
      </c>
      <c r="N402" s="1" t="s">
        <v>13218</v>
      </c>
      <c r="O402" s="1" t="s">
        <v>400</v>
      </c>
      <c r="P402" s="1" t="s">
        <v>23407</v>
      </c>
      <c r="Q402" s="1" t="s">
        <v>23407</v>
      </c>
      <c r="R402" s="1" t="s">
        <v>14183</v>
      </c>
      <c r="S402" s="1" t="s">
        <v>400</v>
      </c>
      <c r="T402" s="1"/>
      <c r="U402" s="1"/>
      <c r="V402" s="1" t="s">
        <v>14195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3788</v>
      </c>
      <c r="G403" s="1" t="s">
        <v>7074</v>
      </c>
      <c r="H403" s="1" t="s">
        <v>8683</v>
      </c>
      <c r="I403" s="1" t="s">
        <v>10300</v>
      </c>
      <c r="J403" s="1"/>
      <c r="K403" s="1" t="s">
        <v>23399</v>
      </c>
      <c r="L403" s="1" t="s">
        <v>401</v>
      </c>
      <c r="M403" s="1" t="s">
        <v>11947</v>
      </c>
      <c r="N403" s="1" t="s">
        <v>13218</v>
      </c>
      <c r="O403" s="1" t="s">
        <v>401</v>
      </c>
      <c r="P403" s="1" t="s">
        <v>23407</v>
      </c>
      <c r="Q403" s="1" t="s">
        <v>23407</v>
      </c>
      <c r="R403" s="1" t="s">
        <v>14183</v>
      </c>
      <c r="S403" s="1" t="s">
        <v>401</v>
      </c>
      <c r="T403" s="1"/>
      <c r="U403" s="1"/>
      <c r="V403" s="1" t="s">
        <v>14195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20450</v>
      </c>
      <c r="F404" s="1" t="s">
        <v>21273</v>
      </c>
      <c r="G404" s="1" t="s">
        <v>22086</v>
      </c>
      <c r="H404" s="1" t="s">
        <v>22879</v>
      </c>
      <c r="I404" s="1" t="s">
        <v>10301</v>
      </c>
      <c r="J404" s="1"/>
      <c r="K404" s="1" t="s">
        <v>23399</v>
      </c>
      <c r="L404" s="1" t="s">
        <v>402</v>
      </c>
      <c r="M404" s="1" t="s">
        <v>11948</v>
      </c>
      <c r="N404" s="1" t="s">
        <v>13218</v>
      </c>
      <c r="O404" s="1" t="s">
        <v>402</v>
      </c>
      <c r="P404" s="1" t="s">
        <v>23407</v>
      </c>
      <c r="Q404" s="1" t="s">
        <v>23407</v>
      </c>
      <c r="R404" s="1" t="s">
        <v>14183</v>
      </c>
      <c r="S404" s="1" t="s">
        <v>402</v>
      </c>
      <c r="T404" s="1"/>
      <c r="U404" s="1"/>
      <c r="V404" s="1" t="s">
        <v>14195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5447</v>
      </c>
      <c r="G405" s="1" t="s">
        <v>7076</v>
      </c>
      <c r="H405" s="1" t="s">
        <v>8685</v>
      </c>
      <c r="I405" s="1" t="s">
        <v>10302</v>
      </c>
      <c r="J405" s="1"/>
      <c r="K405" s="1" t="s">
        <v>23399</v>
      </c>
      <c r="L405" s="1" t="s">
        <v>403</v>
      </c>
      <c r="M405" s="1" t="s">
        <v>11949</v>
      </c>
      <c r="N405" s="1" t="s">
        <v>13218</v>
      </c>
      <c r="O405" s="1" t="s">
        <v>403</v>
      </c>
      <c r="P405" s="1" t="s">
        <v>23407</v>
      </c>
      <c r="Q405" s="1" t="s">
        <v>23407</v>
      </c>
      <c r="R405" s="1" t="s">
        <v>14183</v>
      </c>
      <c r="S405" s="1" t="s">
        <v>403</v>
      </c>
      <c r="T405" s="1"/>
      <c r="U405" s="1"/>
      <c r="V405" s="1" t="s">
        <v>14195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5448</v>
      </c>
      <c r="G406" s="1" t="s">
        <v>7077</v>
      </c>
      <c r="H406" s="1" t="s">
        <v>8686</v>
      </c>
      <c r="I406" s="1" t="s">
        <v>10303</v>
      </c>
      <c r="J406" s="1"/>
      <c r="K406" s="1" t="s">
        <v>23399</v>
      </c>
      <c r="L406" s="1" t="s">
        <v>404</v>
      </c>
      <c r="M406" s="1" t="s">
        <v>11950</v>
      </c>
      <c r="N406" s="1" t="s">
        <v>13218</v>
      </c>
      <c r="O406" s="1" t="s">
        <v>404</v>
      </c>
      <c r="P406" s="1" t="s">
        <v>23407</v>
      </c>
      <c r="Q406" s="1" t="s">
        <v>23407</v>
      </c>
      <c r="R406" s="1" t="s">
        <v>14183</v>
      </c>
      <c r="S406" s="1" t="s">
        <v>404</v>
      </c>
      <c r="T406" s="1"/>
      <c r="U406" s="1"/>
      <c r="V406" s="1" t="s">
        <v>14195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20451</v>
      </c>
      <c r="F407" s="1" t="s">
        <v>21274</v>
      </c>
      <c r="G407" s="1" t="s">
        <v>22087</v>
      </c>
      <c r="H407" s="1" t="s">
        <v>22880</v>
      </c>
      <c r="I407" s="1" t="s">
        <v>10304</v>
      </c>
      <c r="J407" s="1"/>
      <c r="K407" s="1" t="s">
        <v>23399</v>
      </c>
      <c r="L407" s="1" t="s">
        <v>405</v>
      </c>
      <c r="M407" s="1" t="s">
        <v>11951</v>
      </c>
      <c r="N407" s="1" t="s">
        <v>13218</v>
      </c>
      <c r="O407" s="1" t="s">
        <v>405</v>
      </c>
      <c r="P407" s="1" t="s">
        <v>23407</v>
      </c>
      <c r="Q407" s="1" t="s">
        <v>23407</v>
      </c>
      <c r="R407" s="1" t="s">
        <v>14183</v>
      </c>
      <c r="S407" s="1" t="s">
        <v>405</v>
      </c>
      <c r="T407" s="1"/>
      <c r="U407" s="1"/>
      <c r="V407" s="1" t="s">
        <v>14195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20452</v>
      </c>
      <c r="F408" s="1" t="s">
        <v>21275</v>
      </c>
      <c r="G408" s="1" t="s">
        <v>20452</v>
      </c>
      <c r="H408" s="1" t="s">
        <v>22881</v>
      </c>
      <c r="I408" s="1" t="s">
        <v>10305</v>
      </c>
      <c r="J408" s="1"/>
      <c r="K408" s="1" t="s">
        <v>23399</v>
      </c>
      <c r="L408" s="1" t="s">
        <v>406</v>
      </c>
      <c r="M408" s="1" t="s">
        <v>11952</v>
      </c>
      <c r="N408" s="1" t="s">
        <v>13218</v>
      </c>
      <c r="O408" s="1" t="s">
        <v>406</v>
      </c>
      <c r="P408" s="1" t="s">
        <v>23407</v>
      </c>
      <c r="Q408" s="1" t="s">
        <v>23407</v>
      </c>
      <c r="R408" s="1" t="s">
        <v>14183</v>
      </c>
      <c r="S408" s="1" t="s">
        <v>406</v>
      </c>
      <c r="T408" s="1"/>
      <c r="U408" s="1"/>
      <c r="V408" s="1" t="s">
        <v>14195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20453</v>
      </c>
      <c r="F409" s="1" t="s">
        <v>21276</v>
      </c>
      <c r="G409" s="1" t="s">
        <v>22088</v>
      </c>
      <c r="H409" s="1" t="s">
        <v>22882</v>
      </c>
      <c r="I409" s="1" t="s">
        <v>10306</v>
      </c>
      <c r="J409" s="1"/>
      <c r="K409" s="1" t="s">
        <v>23399</v>
      </c>
      <c r="L409" s="1" t="s">
        <v>407</v>
      </c>
      <c r="M409" s="1" t="s">
        <v>11953</v>
      </c>
      <c r="N409" s="1" t="s">
        <v>13218</v>
      </c>
      <c r="O409" s="1" t="s">
        <v>407</v>
      </c>
      <c r="P409" s="1" t="s">
        <v>23407</v>
      </c>
      <c r="Q409" s="1" t="s">
        <v>23407</v>
      </c>
      <c r="R409" s="1" t="s">
        <v>14183</v>
      </c>
      <c r="S409" s="1" t="s">
        <v>407</v>
      </c>
      <c r="T409" s="1"/>
      <c r="U409" s="1"/>
      <c r="V409" s="1" t="s">
        <v>14195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5452</v>
      </c>
      <c r="G410" s="1" t="s">
        <v>7080</v>
      </c>
      <c r="H410" s="1" t="s">
        <v>8690</v>
      </c>
      <c r="I410" s="1" t="s">
        <v>10307</v>
      </c>
      <c r="J410" s="1"/>
      <c r="K410" s="1" t="s">
        <v>23399</v>
      </c>
      <c r="L410" s="1" t="s">
        <v>408</v>
      </c>
      <c r="M410" s="1" t="s">
        <v>11954</v>
      </c>
      <c r="N410" s="1" t="s">
        <v>13218</v>
      </c>
      <c r="O410" s="1" t="s">
        <v>408</v>
      </c>
      <c r="P410" s="1" t="s">
        <v>23407</v>
      </c>
      <c r="Q410" s="1" t="s">
        <v>23407</v>
      </c>
      <c r="R410" s="1" t="s">
        <v>14183</v>
      </c>
      <c r="S410" s="1" t="s">
        <v>408</v>
      </c>
      <c r="T410" s="1"/>
      <c r="U410" s="1"/>
      <c r="V410" s="1" t="s">
        <v>14195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5453</v>
      </c>
      <c r="G411" s="1" t="s">
        <v>7081</v>
      </c>
      <c r="H411" s="1" t="s">
        <v>7081</v>
      </c>
      <c r="I411" s="1" t="s">
        <v>10308</v>
      </c>
      <c r="J411" s="1"/>
      <c r="K411" s="1" t="s">
        <v>23399</v>
      </c>
      <c r="L411" s="1" t="s">
        <v>409</v>
      </c>
      <c r="M411" s="1" t="s">
        <v>11955</v>
      </c>
      <c r="N411" s="1" t="s">
        <v>13218</v>
      </c>
      <c r="O411" s="1" t="s">
        <v>409</v>
      </c>
      <c r="P411" s="1" t="s">
        <v>23407</v>
      </c>
      <c r="Q411" s="1" t="s">
        <v>23407</v>
      </c>
      <c r="R411" s="1" t="s">
        <v>14183</v>
      </c>
      <c r="S411" s="1" t="s">
        <v>409</v>
      </c>
      <c r="T411" s="1"/>
      <c r="U411" s="1"/>
      <c r="V411" s="1" t="s">
        <v>14195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20454</v>
      </c>
      <c r="F412" s="1" t="s">
        <v>21277</v>
      </c>
      <c r="G412" s="1" t="s">
        <v>22089</v>
      </c>
      <c r="H412" s="1" t="s">
        <v>22883</v>
      </c>
      <c r="I412" s="1" t="s">
        <v>10309</v>
      </c>
      <c r="J412" s="1"/>
      <c r="K412" s="1" t="s">
        <v>23399</v>
      </c>
      <c r="L412" s="1" t="s">
        <v>410</v>
      </c>
      <c r="M412" s="1" t="s">
        <v>11956</v>
      </c>
      <c r="N412" s="1" t="s">
        <v>13218</v>
      </c>
      <c r="O412" s="1" t="s">
        <v>410</v>
      </c>
      <c r="P412" s="1" t="s">
        <v>23407</v>
      </c>
      <c r="Q412" s="1" t="s">
        <v>23407</v>
      </c>
      <c r="R412" s="1" t="s">
        <v>14183</v>
      </c>
      <c r="S412" s="1" t="s">
        <v>410</v>
      </c>
      <c r="T412" s="1"/>
      <c r="U412" s="1"/>
      <c r="V412" s="1" t="s">
        <v>14195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20455</v>
      </c>
      <c r="F413" s="1" t="s">
        <v>21278</v>
      </c>
      <c r="G413" s="1" t="s">
        <v>22090</v>
      </c>
      <c r="H413" s="1" t="s">
        <v>22884</v>
      </c>
      <c r="I413" s="1" t="s">
        <v>10310</v>
      </c>
      <c r="J413" s="1"/>
      <c r="K413" s="1" t="s">
        <v>23399</v>
      </c>
      <c r="L413" s="1" t="s">
        <v>411</v>
      </c>
      <c r="M413" s="1" t="s">
        <v>11957</v>
      </c>
      <c r="N413" s="1" t="s">
        <v>13218</v>
      </c>
      <c r="O413" s="1" t="s">
        <v>411</v>
      </c>
      <c r="P413" s="1" t="s">
        <v>23407</v>
      </c>
      <c r="Q413" s="1" t="s">
        <v>23407</v>
      </c>
      <c r="R413" s="1" t="s">
        <v>14183</v>
      </c>
      <c r="S413" s="1" t="s">
        <v>411</v>
      </c>
      <c r="T413" s="1"/>
      <c r="U413" s="1"/>
      <c r="V413" s="1" t="s">
        <v>14195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20456</v>
      </c>
      <c r="F414" s="1" t="s">
        <v>21279</v>
      </c>
      <c r="G414" s="1" t="s">
        <v>22091</v>
      </c>
      <c r="H414" s="1" t="s">
        <v>22885</v>
      </c>
      <c r="I414" s="1" t="s">
        <v>10311</v>
      </c>
      <c r="J414" s="1"/>
      <c r="K414" s="1" t="s">
        <v>23399</v>
      </c>
      <c r="L414" s="1" t="s">
        <v>412</v>
      </c>
      <c r="M414" s="1" t="s">
        <v>11958</v>
      </c>
      <c r="N414" s="1" t="s">
        <v>13218</v>
      </c>
      <c r="O414" s="1" t="s">
        <v>412</v>
      </c>
      <c r="P414" s="1" t="s">
        <v>23407</v>
      </c>
      <c r="Q414" s="1" t="s">
        <v>23407</v>
      </c>
      <c r="R414" s="1" t="s">
        <v>14183</v>
      </c>
      <c r="S414" s="1" t="s">
        <v>412</v>
      </c>
      <c r="T414" s="1"/>
      <c r="U414" s="1"/>
      <c r="V414" s="1" t="s">
        <v>14195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14549</v>
      </c>
      <c r="F415" s="1" t="s">
        <v>15569</v>
      </c>
      <c r="G415" s="1" t="s">
        <v>16572</v>
      </c>
      <c r="H415" s="1" t="s">
        <v>17567</v>
      </c>
      <c r="I415" s="1" t="s">
        <v>10312</v>
      </c>
      <c r="J415" s="1"/>
      <c r="K415" s="1" t="s">
        <v>23399</v>
      </c>
      <c r="L415" s="1" t="s">
        <v>413</v>
      </c>
      <c r="M415" s="1" t="s">
        <v>11959</v>
      </c>
      <c r="N415" s="1" t="s">
        <v>13218</v>
      </c>
      <c r="O415" s="1" t="s">
        <v>413</v>
      </c>
      <c r="P415" s="1" t="s">
        <v>23407</v>
      </c>
      <c r="Q415" s="1" t="s">
        <v>23407</v>
      </c>
      <c r="R415" s="1" t="s">
        <v>14183</v>
      </c>
      <c r="S415" s="1" t="s">
        <v>413</v>
      </c>
      <c r="T415" s="1"/>
      <c r="U415" s="1"/>
      <c r="V415" s="1" t="s">
        <v>14195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5458</v>
      </c>
      <c r="G416" s="1" t="s">
        <v>7086</v>
      </c>
      <c r="H416" s="1" t="s">
        <v>8695</v>
      </c>
      <c r="I416" s="1" t="s">
        <v>10313</v>
      </c>
      <c r="J416" s="1"/>
      <c r="K416" s="1" t="s">
        <v>23399</v>
      </c>
      <c r="L416" s="1" t="s">
        <v>414</v>
      </c>
      <c r="M416" s="1" t="s">
        <v>11960</v>
      </c>
      <c r="N416" s="1" t="s">
        <v>13218</v>
      </c>
      <c r="O416" s="1" t="s">
        <v>414</v>
      </c>
      <c r="P416" s="1" t="s">
        <v>23407</v>
      </c>
      <c r="Q416" s="1" t="s">
        <v>23407</v>
      </c>
      <c r="R416" s="1" t="s">
        <v>14183</v>
      </c>
      <c r="S416" s="1" t="s">
        <v>414</v>
      </c>
      <c r="T416" s="1"/>
      <c r="U416" s="1"/>
      <c r="V416" s="1" t="s">
        <v>14195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20457</v>
      </c>
      <c r="F417" s="1" t="s">
        <v>21280</v>
      </c>
      <c r="G417" s="1" t="s">
        <v>22092</v>
      </c>
      <c r="H417" s="1" t="s">
        <v>22886</v>
      </c>
      <c r="I417" s="1" t="s">
        <v>10314</v>
      </c>
      <c r="J417" s="1"/>
      <c r="K417" s="1" t="s">
        <v>23399</v>
      </c>
      <c r="L417" s="1" t="s">
        <v>415</v>
      </c>
      <c r="M417" s="1" t="s">
        <v>11961</v>
      </c>
      <c r="N417" s="1" t="s">
        <v>13218</v>
      </c>
      <c r="O417" s="1" t="s">
        <v>415</v>
      </c>
      <c r="P417" s="1" t="s">
        <v>23407</v>
      </c>
      <c r="Q417" s="1" t="s">
        <v>23407</v>
      </c>
      <c r="R417" s="1" t="s">
        <v>14183</v>
      </c>
      <c r="S417" s="1" t="s">
        <v>415</v>
      </c>
      <c r="T417" s="1"/>
      <c r="U417" s="1"/>
      <c r="V417" s="1" t="s">
        <v>14195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5460</v>
      </c>
      <c r="G418" s="1" t="s">
        <v>7088</v>
      </c>
      <c r="H418" s="1" t="s">
        <v>8697</v>
      </c>
      <c r="I418" s="1" t="s">
        <v>10315</v>
      </c>
      <c r="J418" s="1"/>
      <c r="K418" s="1" t="s">
        <v>23399</v>
      </c>
      <c r="L418" s="1" t="s">
        <v>416</v>
      </c>
      <c r="M418" s="1" t="s">
        <v>11962</v>
      </c>
      <c r="N418" s="1" t="s">
        <v>13218</v>
      </c>
      <c r="O418" s="1" t="s">
        <v>416</v>
      </c>
      <c r="P418" s="1" t="s">
        <v>23407</v>
      </c>
      <c r="Q418" s="1" t="s">
        <v>23407</v>
      </c>
      <c r="R418" s="1" t="s">
        <v>14183</v>
      </c>
      <c r="S418" s="1" t="s">
        <v>416</v>
      </c>
      <c r="T418" s="1"/>
      <c r="U418" s="1"/>
      <c r="V418" s="1" t="s">
        <v>14195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20458</v>
      </c>
      <c r="F419" s="1" t="s">
        <v>21281</v>
      </c>
      <c r="G419" s="1" t="s">
        <v>22093</v>
      </c>
      <c r="H419" s="1" t="s">
        <v>22887</v>
      </c>
      <c r="I419" s="1" t="s">
        <v>10316</v>
      </c>
      <c r="J419" s="1"/>
      <c r="K419" s="1" t="s">
        <v>23399</v>
      </c>
      <c r="L419" s="1" t="s">
        <v>417</v>
      </c>
      <c r="M419" s="1" t="s">
        <v>11963</v>
      </c>
      <c r="N419" s="1" t="s">
        <v>13218</v>
      </c>
      <c r="O419" s="1" t="s">
        <v>417</v>
      </c>
      <c r="P419" s="1" t="s">
        <v>23407</v>
      </c>
      <c r="Q419" s="1" t="s">
        <v>23407</v>
      </c>
      <c r="R419" s="1" t="s">
        <v>14183</v>
      </c>
      <c r="S419" s="1" t="s">
        <v>417</v>
      </c>
      <c r="T419" s="1"/>
      <c r="U419" s="1"/>
      <c r="V419" s="1" t="s">
        <v>14195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20459</v>
      </c>
      <c r="F420" s="1" t="s">
        <v>21282</v>
      </c>
      <c r="G420" s="1" t="s">
        <v>22094</v>
      </c>
      <c r="H420" s="1" t="s">
        <v>22888</v>
      </c>
      <c r="I420" s="1" t="s">
        <v>10317</v>
      </c>
      <c r="J420" s="1"/>
      <c r="K420" s="1" t="s">
        <v>23399</v>
      </c>
      <c r="L420" s="1" t="s">
        <v>418</v>
      </c>
      <c r="M420" s="1" t="s">
        <v>11964</v>
      </c>
      <c r="N420" s="1" t="s">
        <v>13218</v>
      </c>
      <c r="O420" s="1" t="s">
        <v>418</v>
      </c>
      <c r="P420" s="1" t="s">
        <v>23407</v>
      </c>
      <c r="Q420" s="1" t="s">
        <v>23407</v>
      </c>
      <c r="R420" s="1" t="s">
        <v>14183</v>
      </c>
      <c r="S420" s="1" t="s">
        <v>418</v>
      </c>
      <c r="T420" s="1"/>
      <c r="U420" s="1"/>
      <c r="V420" s="1" t="s">
        <v>14195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3806</v>
      </c>
      <c r="G421" s="1" t="s">
        <v>7091</v>
      </c>
      <c r="H421" s="1" t="s">
        <v>8700</v>
      </c>
      <c r="I421" s="1" t="s">
        <v>10318</v>
      </c>
      <c r="J421" s="1"/>
      <c r="K421" s="1" t="s">
        <v>23399</v>
      </c>
      <c r="L421" s="1" t="s">
        <v>419</v>
      </c>
      <c r="M421" s="1" t="s">
        <v>11965</v>
      </c>
      <c r="N421" s="1" t="s">
        <v>13218</v>
      </c>
      <c r="O421" s="1" t="s">
        <v>419</v>
      </c>
      <c r="P421" s="1" t="s">
        <v>23407</v>
      </c>
      <c r="Q421" s="1" t="s">
        <v>23407</v>
      </c>
      <c r="R421" s="1" t="s">
        <v>14183</v>
      </c>
      <c r="S421" s="1" t="s">
        <v>419</v>
      </c>
      <c r="T421" s="1"/>
      <c r="U421" s="1"/>
      <c r="V421" s="1" t="s">
        <v>14195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20460</v>
      </c>
      <c r="F422" s="1" t="s">
        <v>21283</v>
      </c>
      <c r="G422" s="1" t="s">
        <v>22095</v>
      </c>
      <c r="H422" s="1" t="s">
        <v>22889</v>
      </c>
      <c r="I422" s="1" t="s">
        <v>10319</v>
      </c>
      <c r="J422" s="1"/>
      <c r="K422" s="1" t="s">
        <v>23399</v>
      </c>
      <c r="L422" s="1" t="s">
        <v>420</v>
      </c>
      <c r="M422" s="1" t="s">
        <v>11966</v>
      </c>
      <c r="N422" s="1" t="s">
        <v>13218</v>
      </c>
      <c r="O422" s="1" t="s">
        <v>420</v>
      </c>
      <c r="P422" s="1" t="s">
        <v>23407</v>
      </c>
      <c r="Q422" s="1" t="s">
        <v>23407</v>
      </c>
      <c r="R422" s="1" t="s">
        <v>14183</v>
      </c>
      <c r="S422" s="1" t="s">
        <v>420</v>
      </c>
      <c r="T422" s="1"/>
      <c r="U422" s="1"/>
      <c r="V422" s="1" t="s">
        <v>14195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20461</v>
      </c>
      <c r="F423" s="1" t="s">
        <v>21284</v>
      </c>
      <c r="G423" s="1" t="s">
        <v>22096</v>
      </c>
      <c r="H423" s="1" t="s">
        <v>22890</v>
      </c>
      <c r="I423" s="1" t="s">
        <v>10320</v>
      </c>
      <c r="J423" s="1"/>
      <c r="K423" s="1" t="s">
        <v>23399</v>
      </c>
      <c r="L423" s="1" t="s">
        <v>421</v>
      </c>
      <c r="M423" s="1" t="s">
        <v>11967</v>
      </c>
      <c r="N423" s="1" t="s">
        <v>13218</v>
      </c>
      <c r="O423" s="1" t="s">
        <v>421</v>
      </c>
      <c r="P423" s="1" t="s">
        <v>23407</v>
      </c>
      <c r="Q423" s="1" t="s">
        <v>23407</v>
      </c>
      <c r="R423" s="1" t="s">
        <v>14183</v>
      </c>
      <c r="S423" s="1" t="s">
        <v>421</v>
      </c>
      <c r="T423" s="1"/>
      <c r="U423" s="1"/>
      <c r="V423" s="1" t="s">
        <v>14195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20462</v>
      </c>
      <c r="F424" s="1" t="s">
        <v>21285</v>
      </c>
      <c r="G424" s="1" t="s">
        <v>22097</v>
      </c>
      <c r="H424" s="1" t="s">
        <v>22891</v>
      </c>
      <c r="I424" s="1" t="s">
        <v>10321</v>
      </c>
      <c r="J424" s="1"/>
      <c r="K424" s="1" t="s">
        <v>23399</v>
      </c>
      <c r="L424" s="1" t="s">
        <v>422</v>
      </c>
      <c r="M424" s="1" t="s">
        <v>11968</v>
      </c>
      <c r="N424" s="1" t="s">
        <v>13218</v>
      </c>
      <c r="O424" s="1" t="s">
        <v>422</v>
      </c>
      <c r="P424" s="1" t="s">
        <v>23407</v>
      </c>
      <c r="Q424" s="1" t="s">
        <v>23407</v>
      </c>
      <c r="R424" s="1" t="s">
        <v>14183</v>
      </c>
      <c r="S424" s="1" t="s">
        <v>422</v>
      </c>
      <c r="T424" s="1"/>
      <c r="U424" s="1"/>
      <c r="V424" s="1" t="s">
        <v>14195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20463</v>
      </c>
      <c r="F425" s="1" t="s">
        <v>21286</v>
      </c>
      <c r="G425" s="1" t="s">
        <v>20463</v>
      </c>
      <c r="H425" s="1" t="s">
        <v>22892</v>
      </c>
      <c r="I425" s="1" t="s">
        <v>10322</v>
      </c>
      <c r="J425" s="1"/>
      <c r="K425" s="1" t="s">
        <v>23399</v>
      </c>
      <c r="L425" s="1" t="s">
        <v>423</v>
      </c>
      <c r="M425" s="1" t="s">
        <v>11969</v>
      </c>
      <c r="N425" s="1" t="s">
        <v>13218</v>
      </c>
      <c r="O425" s="1" t="s">
        <v>423</v>
      </c>
      <c r="P425" s="1" t="s">
        <v>23407</v>
      </c>
      <c r="Q425" s="1" t="s">
        <v>23407</v>
      </c>
      <c r="R425" s="1" t="s">
        <v>14183</v>
      </c>
      <c r="S425" s="1" t="s">
        <v>423</v>
      </c>
      <c r="T425" s="1"/>
      <c r="U425" s="1"/>
      <c r="V425" s="1" t="s">
        <v>14195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5467</v>
      </c>
      <c r="G426" s="1" t="s">
        <v>7095</v>
      </c>
      <c r="H426" s="1" t="s">
        <v>8705</v>
      </c>
      <c r="I426" s="1" t="s">
        <v>10323</v>
      </c>
      <c r="J426" s="1"/>
      <c r="K426" s="1" t="s">
        <v>23399</v>
      </c>
      <c r="L426" s="1" t="s">
        <v>424</v>
      </c>
      <c r="M426" s="1" t="s">
        <v>11970</v>
      </c>
      <c r="N426" s="1" t="s">
        <v>13218</v>
      </c>
      <c r="O426" s="1" t="s">
        <v>424</v>
      </c>
      <c r="P426" s="1" t="s">
        <v>23407</v>
      </c>
      <c r="Q426" s="1" t="s">
        <v>23407</v>
      </c>
      <c r="R426" s="1" t="s">
        <v>14183</v>
      </c>
      <c r="S426" s="1" t="s">
        <v>424</v>
      </c>
      <c r="T426" s="1"/>
      <c r="U426" s="1"/>
      <c r="V426" s="1" t="s">
        <v>14195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5468</v>
      </c>
      <c r="G427" s="1" t="s">
        <v>7096</v>
      </c>
      <c r="H427" s="1" t="s">
        <v>8706</v>
      </c>
      <c r="I427" s="1" t="s">
        <v>10324</v>
      </c>
      <c r="J427" s="1"/>
      <c r="K427" s="1" t="s">
        <v>23399</v>
      </c>
      <c r="L427" s="1" t="s">
        <v>425</v>
      </c>
      <c r="M427" s="1" t="s">
        <v>11971</v>
      </c>
      <c r="N427" s="1" t="s">
        <v>13218</v>
      </c>
      <c r="O427" s="1" t="s">
        <v>425</v>
      </c>
      <c r="P427" s="1" t="s">
        <v>23407</v>
      </c>
      <c r="Q427" s="1" t="s">
        <v>23407</v>
      </c>
      <c r="R427" s="1" t="s">
        <v>14183</v>
      </c>
      <c r="S427" s="1" t="s">
        <v>425</v>
      </c>
      <c r="T427" s="1"/>
      <c r="U427" s="1"/>
      <c r="V427" s="1" t="s">
        <v>14195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20464</v>
      </c>
      <c r="F428" s="1" t="s">
        <v>20464</v>
      </c>
      <c r="G428" s="1" t="s">
        <v>22098</v>
      </c>
      <c r="H428" s="1" t="s">
        <v>22887</v>
      </c>
      <c r="I428" s="1" t="s">
        <v>10325</v>
      </c>
      <c r="J428" s="1"/>
      <c r="K428" s="1" t="s">
        <v>23399</v>
      </c>
      <c r="L428" s="1" t="s">
        <v>426</v>
      </c>
      <c r="M428" s="1" t="s">
        <v>11972</v>
      </c>
      <c r="N428" s="1" t="s">
        <v>13218</v>
      </c>
      <c r="O428" s="1" t="s">
        <v>426</v>
      </c>
      <c r="P428" s="1" t="s">
        <v>23407</v>
      </c>
      <c r="Q428" s="1" t="s">
        <v>23407</v>
      </c>
      <c r="R428" s="1" t="s">
        <v>14183</v>
      </c>
      <c r="S428" s="1" t="s">
        <v>426</v>
      </c>
      <c r="T428" s="1"/>
      <c r="U428" s="1"/>
      <c r="V428" s="1" t="s">
        <v>14195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5469</v>
      </c>
      <c r="G429" s="1" t="s">
        <v>7098</v>
      </c>
      <c r="H429" s="1" t="s">
        <v>8707</v>
      </c>
      <c r="I429" s="1" t="s">
        <v>10326</v>
      </c>
      <c r="J429" s="1"/>
      <c r="K429" s="1" t="s">
        <v>23399</v>
      </c>
      <c r="L429" s="1" t="s">
        <v>427</v>
      </c>
      <c r="M429" s="1" t="s">
        <v>11973</v>
      </c>
      <c r="N429" s="1" t="s">
        <v>13218</v>
      </c>
      <c r="O429" s="1" t="s">
        <v>427</v>
      </c>
      <c r="P429" s="1" t="s">
        <v>23407</v>
      </c>
      <c r="Q429" s="1" t="s">
        <v>23407</v>
      </c>
      <c r="R429" s="1" t="s">
        <v>14183</v>
      </c>
      <c r="S429" s="1" t="s">
        <v>427</v>
      </c>
      <c r="T429" s="1"/>
      <c r="U429" s="1"/>
      <c r="V429" s="1" t="s">
        <v>14195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3815</v>
      </c>
      <c r="G430" s="1" t="s">
        <v>7099</v>
      </c>
      <c r="H430" s="1" t="s">
        <v>8708</v>
      </c>
      <c r="I430" s="1" t="s">
        <v>10327</v>
      </c>
      <c r="J430" s="1"/>
      <c r="K430" s="1" t="s">
        <v>23399</v>
      </c>
      <c r="L430" s="1" t="s">
        <v>428</v>
      </c>
      <c r="M430" s="1" t="s">
        <v>11974</v>
      </c>
      <c r="N430" s="1" t="s">
        <v>13218</v>
      </c>
      <c r="O430" s="1" t="s">
        <v>428</v>
      </c>
      <c r="P430" s="1" t="s">
        <v>23407</v>
      </c>
      <c r="Q430" s="1" t="s">
        <v>23407</v>
      </c>
      <c r="R430" s="1" t="s">
        <v>14183</v>
      </c>
      <c r="S430" s="1" t="s">
        <v>428</v>
      </c>
      <c r="T430" s="1"/>
      <c r="U430" s="1"/>
      <c r="V430" s="1" t="s">
        <v>14195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20465</v>
      </c>
      <c r="F431" s="1" t="s">
        <v>21287</v>
      </c>
      <c r="G431" s="1" t="s">
        <v>22099</v>
      </c>
      <c r="H431" s="1" t="s">
        <v>22893</v>
      </c>
      <c r="I431" s="1" t="s">
        <v>10328</v>
      </c>
      <c r="J431" s="1"/>
      <c r="K431" s="1" t="s">
        <v>23399</v>
      </c>
      <c r="L431" s="1" t="s">
        <v>429</v>
      </c>
      <c r="M431" s="1" t="s">
        <v>11975</v>
      </c>
      <c r="N431" s="1" t="s">
        <v>13218</v>
      </c>
      <c r="O431" s="1" t="s">
        <v>429</v>
      </c>
      <c r="P431" s="1" t="s">
        <v>23407</v>
      </c>
      <c r="Q431" s="1" t="s">
        <v>23407</v>
      </c>
      <c r="R431" s="1" t="s">
        <v>14183</v>
      </c>
      <c r="S431" s="1" t="s">
        <v>429</v>
      </c>
      <c r="T431" s="1"/>
      <c r="U431" s="1"/>
      <c r="V431" s="1" t="s">
        <v>14195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5471</v>
      </c>
      <c r="G432" s="1" t="s">
        <v>7101</v>
      </c>
      <c r="H432" s="1" t="s">
        <v>8710</v>
      </c>
      <c r="I432" s="1" t="s">
        <v>10329</v>
      </c>
      <c r="J432" s="1"/>
      <c r="K432" s="1" t="s">
        <v>23399</v>
      </c>
      <c r="L432" s="1" t="s">
        <v>430</v>
      </c>
      <c r="M432" s="1" t="s">
        <v>11976</v>
      </c>
      <c r="N432" s="1" t="s">
        <v>13218</v>
      </c>
      <c r="O432" s="1" t="s">
        <v>430</v>
      </c>
      <c r="P432" s="1" t="s">
        <v>23407</v>
      </c>
      <c r="Q432" s="1" t="s">
        <v>23407</v>
      </c>
      <c r="R432" s="1" t="s">
        <v>14183</v>
      </c>
      <c r="S432" s="1" t="s">
        <v>430</v>
      </c>
      <c r="T432" s="1"/>
      <c r="U432" s="1"/>
      <c r="V432" s="1" t="s">
        <v>14195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14565</v>
      </c>
      <c r="F433" s="1" t="s">
        <v>15582</v>
      </c>
      <c r="G433" s="1" t="s">
        <v>16587</v>
      </c>
      <c r="H433" s="1" t="s">
        <v>17582</v>
      </c>
      <c r="I433" s="1" t="s">
        <v>10330</v>
      </c>
      <c r="J433" s="1"/>
      <c r="K433" s="1" t="s">
        <v>23399</v>
      </c>
      <c r="L433" s="1" t="s">
        <v>431</v>
      </c>
      <c r="M433" s="1" t="s">
        <v>11977</v>
      </c>
      <c r="N433" s="1" t="s">
        <v>13218</v>
      </c>
      <c r="O433" s="1" t="s">
        <v>431</v>
      </c>
      <c r="P433" s="1" t="s">
        <v>23407</v>
      </c>
      <c r="Q433" s="1" t="s">
        <v>23407</v>
      </c>
      <c r="R433" s="1" t="s">
        <v>14183</v>
      </c>
      <c r="S433" s="1" t="s">
        <v>431</v>
      </c>
      <c r="T433" s="1"/>
      <c r="U433" s="1"/>
      <c r="V433" s="1" t="s">
        <v>14195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20466</v>
      </c>
      <c r="F434" s="1" t="s">
        <v>21288</v>
      </c>
      <c r="G434" s="1" t="s">
        <v>22100</v>
      </c>
      <c r="H434" s="1" t="s">
        <v>22894</v>
      </c>
      <c r="I434" s="1" t="s">
        <v>10331</v>
      </c>
      <c r="J434" s="1"/>
      <c r="K434" s="1" t="s">
        <v>23399</v>
      </c>
      <c r="L434" s="1" t="s">
        <v>432</v>
      </c>
      <c r="M434" s="1" t="s">
        <v>11978</v>
      </c>
      <c r="N434" s="1" t="s">
        <v>13218</v>
      </c>
      <c r="O434" s="1" t="s">
        <v>432</v>
      </c>
      <c r="P434" s="1" t="s">
        <v>23407</v>
      </c>
      <c r="Q434" s="1" t="s">
        <v>23407</v>
      </c>
      <c r="R434" s="1" t="s">
        <v>14183</v>
      </c>
      <c r="S434" s="1" t="s">
        <v>432</v>
      </c>
      <c r="T434" s="1"/>
      <c r="U434" s="1"/>
      <c r="V434" s="1" t="s">
        <v>14195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20467</v>
      </c>
      <c r="F435" s="1" t="s">
        <v>21289</v>
      </c>
      <c r="G435" s="1" t="s">
        <v>22101</v>
      </c>
      <c r="H435" s="1" t="s">
        <v>22895</v>
      </c>
      <c r="I435" s="1" t="s">
        <v>10332</v>
      </c>
      <c r="J435" s="1"/>
      <c r="K435" s="1" t="s">
        <v>23399</v>
      </c>
      <c r="L435" s="1" t="s">
        <v>433</v>
      </c>
      <c r="M435" s="1" t="s">
        <v>11979</v>
      </c>
      <c r="N435" s="1" t="s">
        <v>13218</v>
      </c>
      <c r="O435" s="1" t="s">
        <v>433</v>
      </c>
      <c r="P435" s="1" t="s">
        <v>23407</v>
      </c>
      <c r="Q435" s="1" t="s">
        <v>23407</v>
      </c>
      <c r="R435" s="1" t="s">
        <v>14183</v>
      </c>
      <c r="S435" s="1" t="s">
        <v>433</v>
      </c>
      <c r="T435" s="1"/>
      <c r="U435" s="1"/>
      <c r="V435" s="1" t="s">
        <v>14195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14568</v>
      </c>
      <c r="F436" s="1" t="s">
        <v>15585</v>
      </c>
      <c r="G436" s="1" t="s">
        <v>16590</v>
      </c>
      <c r="H436" s="1" t="s">
        <v>17585</v>
      </c>
      <c r="I436" s="1" t="s">
        <v>10333</v>
      </c>
      <c r="J436" s="1"/>
      <c r="K436" s="1" t="s">
        <v>23399</v>
      </c>
      <c r="L436" s="1" t="s">
        <v>434</v>
      </c>
      <c r="M436" s="1" t="s">
        <v>11980</v>
      </c>
      <c r="N436" s="1" t="s">
        <v>13218</v>
      </c>
      <c r="O436" s="1" t="s">
        <v>434</v>
      </c>
      <c r="P436" s="1" t="s">
        <v>23407</v>
      </c>
      <c r="Q436" s="1" t="s">
        <v>23407</v>
      </c>
      <c r="R436" s="1" t="s">
        <v>14183</v>
      </c>
      <c r="S436" s="1" t="s">
        <v>434</v>
      </c>
      <c r="T436" s="1"/>
      <c r="U436" s="1"/>
      <c r="V436" s="1" t="s">
        <v>14195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20468</v>
      </c>
      <c r="F437" s="1" t="s">
        <v>21290</v>
      </c>
      <c r="G437" s="1" t="s">
        <v>22102</v>
      </c>
      <c r="H437" s="1" t="s">
        <v>22896</v>
      </c>
      <c r="I437" s="1" t="s">
        <v>10334</v>
      </c>
      <c r="J437" s="1"/>
      <c r="K437" s="1" t="s">
        <v>23399</v>
      </c>
      <c r="L437" s="1" t="s">
        <v>435</v>
      </c>
      <c r="M437" s="1" t="s">
        <v>11981</v>
      </c>
      <c r="N437" s="1" t="s">
        <v>13218</v>
      </c>
      <c r="O437" s="1" t="s">
        <v>435</v>
      </c>
      <c r="P437" s="1" t="s">
        <v>23407</v>
      </c>
      <c r="Q437" s="1" t="s">
        <v>23407</v>
      </c>
      <c r="R437" s="1" t="s">
        <v>14183</v>
      </c>
      <c r="S437" s="1" t="s">
        <v>435</v>
      </c>
      <c r="T437" s="1"/>
      <c r="U437" s="1"/>
      <c r="V437" s="1" t="s">
        <v>14195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20469</v>
      </c>
      <c r="F438" s="1" t="s">
        <v>21291</v>
      </c>
      <c r="G438" s="1" t="s">
        <v>22103</v>
      </c>
      <c r="H438" s="1" t="s">
        <v>22897</v>
      </c>
      <c r="I438" s="1" t="s">
        <v>10335</v>
      </c>
      <c r="J438" s="1"/>
      <c r="K438" s="1" t="s">
        <v>23399</v>
      </c>
      <c r="L438" s="1" t="s">
        <v>436</v>
      </c>
      <c r="M438" s="1" t="s">
        <v>11982</v>
      </c>
      <c r="N438" s="1" t="s">
        <v>13218</v>
      </c>
      <c r="O438" s="1" t="s">
        <v>436</v>
      </c>
      <c r="P438" s="1" t="s">
        <v>23407</v>
      </c>
      <c r="Q438" s="1" t="s">
        <v>23407</v>
      </c>
      <c r="R438" s="1" t="s">
        <v>14183</v>
      </c>
      <c r="S438" s="1" t="s">
        <v>436</v>
      </c>
      <c r="T438" s="1"/>
      <c r="U438" s="1"/>
      <c r="V438" s="1" t="s">
        <v>14195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20470</v>
      </c>
      <c r="F439" s="1" t="s">
        <v>21292</v>
      </c>
      <c r="G439" s="1" t="s">
        <v>22104</v>
      </c>
      <c r="H439" s="1" t="s">
        <v>22898</v>
      </c>
      <c r="I439" s="1" t="s">
        <v>10336</v>
      </c>
      <c r="J439" s="1"/>
      <c r="K439" s="1" t="s">
        <v>23399</v>
      </c>
      <c r="L439" s="1" t="s">
        <v>437</v>
      </c>
      <c r="M439" s="1" t="s">
        <v>11983</v>
      </c>
      <c r="N439" s="1" t="s">
        <v>13218</v>
      </c>
      <c r="O439" s="1" t="s">
        <v>437</v>
      </c>
      <c r="P439" s="1" t="s">
        <v>23407</v>
      </c>
      <c r="Q439" s="1" t="s">
        <v>23407</v>
      </c>
      <c r="R439" s="1" t="s">
        <v>14183</v>
      </c>
      <c r="S439" s="1" t="s">
        <v>437</v>
      </c>
      <c r="T439" s="1"/>
      <c r="U439" s="1"/>
      <c r="V439" s="1" t="s">
        <v>14195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20471</v>
      </c>
      <c r="F440" s="1" t="s">
        <v>21293</v>
      </c>
      <c r="G440" s="1" t="s">
        <v>22105</v>
      </c>
      <c r="H440" s="1" t="s">
        <v>22899</v>
      </c>
      <c r="I440" s="1" t="s">
        <v>10337</v>
      </c>
      <c r="J440" s="1"/>
      <c r="K440" s="1" t="s">
        <v>23399</v>
      </c>
      <c r="L440" s="1" t="s">
        <v>438</v>
      </c>
      <c r="M440" s="1" t="s">
        <v>11984</v>
      </c>
      <c r="N440" s="1" t="s">
        <v>13218</v>
      </c>
      <c r="O440" s="1" t="s">
        <v>438</v>
      </c>
      <c r="P440" s="1" t="s">
        <v>23407</v>
      </c>
      <c r="Q440" s="1" t="s">
        <v>23407</v>
      </c>
      <c r="R440" s="1" t="s">
        <v>14183</v>
      </c>
      <c r="S440" s="1" t="s">
        <v>438</v>
      </c>
      <c r="T440" s="1"/>
      <c r="U440" s="1"/>
      <c r="V440" s="1" t="s">
        <v>14195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20472</v>
      </c>
      <c r="F441" s="1" t="s">
        <v>21294</v>
      </c>
      <c r="G441" s="1" t="s">
        <v>22106</v>
      </c>
      <c r="H441" s="1" t="s">
        <v>22900</v>
      </c>
      <c r="I441" s="1" t="s">
        <v>10338</v>
      </c>
      <c r="J441" s="1"/>
      <c r="K441" s="1" t="s">
        <v>23399</v>
      </c>
      <c r="L441" s="1" t="s">
        <v>439</v>
      </c>
      <c r="M441" s="1" t="s">
        <v>11985</v>
      </c>
      <c r="N441" s="1" t="s">
        <v>13218</v>
      </c>
      <c r="O441" s="1" t="s">
        <v>439</v>
      </c>
      <c r="P441" s="1" t="s">
        <v>23407</v>
      </c>
      <c r="Q441" s="1" t="s">
        <v>23407</v>
      </c>
      <c r="R441" s="1" t="s">
        <v>14183</v>
      </c>
      <c r="S441" s="1" t="s">
        <v>439</v>
      </c>
      <c r="T441" s="1"/>
      <c r="U441" s="1"/>
      <c r="V441" s="1" t="s">
        <v>14195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20473</v>
      </c>
      <c r="F442" s="1" t="s">
        <v>21295</v>
      </c>
      <c r="G442" s="1" t="s">
        <v>22107</v>
      </c>
      <c r="H442" s="1" t="s">
        <v>22901</v>
      </c>
      <c r="I442" s="1" t="s">
        <v>10339</v>
      </c>
      <c r="J442" s="1"/>
      <c r="K442" s="1" t="s">
        <v>23399</v>
      </c>
      <c r="L442" s="1" t="s">
        <v>440</v>
      </c>
      <c r="M442" s="1" t="s">
        <v>11986</v>
      </c>
      <c r="N442" s="1" t="s">
        <v>13218</v>
      </c>
      <c r="O442" s="1" t="s">
        <v>440</v>
      </c>
      <c r="P442" s="1" t="s">
        <v>23407</v>
      </c>
      <c r="Q442" s="1" t="s">
        <v>23407</v>
      </c>
      <c r="R442" s="1" t="s">
        <v>14183</v>
      </c>
      <c r="S442" s="1" t="s">
        <v>440</v>
      </c>
      <c r="T442" s="1"/>
      <c r="U442" s="1"/>
      <c r="V442" s="1" t="s">
        <v>14195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5482</v>
      </c>
      <c r="G443" s="1" t="s">
        <v>7112</v>
      </c>
      <c r="H443" s="1" t="s">
        <v>8690</v>
      </c>
      <c r="I443" s="1" t="s">
        <v>10340</v>
      </c>
      <c r="J443" s="1"/>
      <c r="K443" s="1" t="s">
        <v>23399</v>
      </c>
      <c r="L443" s="1" t="s">
        <v>441</v>
      </c>
      <c r="M443" s="1" t="s">
        <v>11987</v>
      </c>
      <c r="N443" s="1" t="s">
        <v>13218</v>
      </c>
      <c r="O443" s="1" t="s">
        <v>441</v>
      </c>
      <c r="P443" s="1" t="s">
        <v>23407</v>
      </c>
      <c r="Q443" s="1" t="s">
        <v>23407</v>
      </c>
      <c r="R443" s="1" t="s">
        <v>14183</v>
      </c>
      <c r="S443" s="1" t="s">
        <v>441</v>
      </c>
      <c r="T443" s="1"/>
      <c r="U443" s="1"/>
      <c r="V443" s="1" t="s">
        <v>14195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20474</v>
      </c>
      <c r="F444" s="1" t="s">
        <v>21296</v>
      </c>
      <c r="G444" s="1" t="s">
        <v>22108</v>
      </c>
      <c r="H444" s="1" t="s">
        <v>22902</v>
      </c>
      <c r="I444" s="1" t="s">
        <v>10341</v>
      </c>
      <c r="J444" s="1"/>
      <c r="K444" s="1" t="s">
        <v>23399</v>
      </c>
      <c r="L444" s="1" t="s">
        <v>442</v>
      </c>
      <c r="M444" s="1" t="s">
        <v>11988</v>
      </c>
      <c r="N444" s="1" t="s">
        <v>13218</v>
      </c>
      <c r="O444" s="1" t="s">
        <v>442</v>
      </c>
      <c r="P444" s="1" t="s">
        <v>23407</v>
      </c>
      <c r="Q444" s="1" t="s">
        <v>23407</v>
      </c>
      <c r="R444" s="1" t="s">
        <v>14183</v>
      </c>
      <c r="S444" s="1" t="s">
        <v>442</v>
      </c>
      <c r="T444" s="1"/>
      <c r="U444" s="1"/>
      <c r="V444" s="1" t="s">
        <v>14195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20475</v>
      </c>
      <c r="F445" s="1" t="s">
        <v>21297</v>
      </c>
      <c r="G445" s="1" t="s">
        <v>22109</v>
      </c>
      <c r="H445" s="1" t="s">
        <v>22903</v>
      </c>
      <c r="I445" s="1" t="s">
        <v>10342</v>
      </c>
      <c r="J445" s="1"/>
      <c r="K445" s="1" t="s">
        <v>23399</v>
      </c>
      <c r="L445" s="1" t="s">
        <v>443</v>
      </c>
      <c r="M445" s="1" t="s">
        <v>11989</v>
      </c>
      <c r="N445" s="1" t="s">
        <v>13218</v>
      </c>
      <c r="O445" s="1" t="s">
        <v>443</v>
      </c>
      <c r="P445" s="1" t="s">
        <v>23407</v>
      </c>
      <c r="Q445" s="1" t="s">
        <v>23407</v>
      </c>
      <c r="R445" s="1" t="s">
        <v>14183</v>
      </c>
      <c r="S445" s="1" t="s">
        <v>443</v>
      </c>
      <c r="T445" s="1"/>
      <c r="U445" s="1"/>
      <c r="V445" s="1" t="s">
        <v>14195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20476</v>
      </c>
      <c r="F446" s="1" t="s">
        <v>21298</v>
      </c>
      <c r="G446" s="1" t="s">
        <v>22110</v>
      </c>
      <c r="H446" s="1" t="s">
        <v>22904</v>
      </c>
      <c r="I446" s="1" t="s">
        <v>10343</v>
      </c>
      <c r="J446" s="1"/>
      <c r="K446" s="1" t="s">
        <v>23399</v>
      </c>
      <c r="L446" s="1" t="s">
        <v>444</v>
      </c>
      <c r="M446" s="1" t="s">
        <v>11990</v>
      </c>
      <c r="N446" s="1" t="s">
        <v>13218</v>
      </c>
      <c r="O446" s="1" t="s">
        <v>444</v>
      </c>
      <c r="P446" s="1" t="s">
        <v>23407</v>
      </c>
      <c r="Q446" s="1" t="s">
        <v>23407</v>
      </c>
      <c r="R446" s="1" t="s">
        <v>14183</v>
      </c>
      <c r="S446" s="1" t="s">
        <v>444</v>
      </c>
      <c r="T446" s="1"/>
      <c r="U446" s="1"/>
      <c r="V446" s="1" t="s">
        <v>14195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14578</v>
      </c>
      <c r="F447" s="1" t="s">
        <v>15595</v>
      </c>
      <c r="G447" s="1" t="s">
        <v>16600</v>
      </c>
      <c r="H447" s="1" t="s">
        <v>17595</v>
      </c>
      <c r="I447" s="1" t="s">
        <v>10344</v>
      </c>
      <c r="J447" s="1"/>
      <c r="K447" s="1" t="s">
        <v>23399</v>
      </c>
      <c r="L447" s="1" t="s">
        <v>445</v>
      </c>
      <c r="M447" s="1" t="s">
        <v>11991</v>
      </c>
      <c r="N447" s="1" t="s">
        <v>13218</v>
      </c>
      <c r="O447" s="1" t="s">
        <v>445</v>
      </c>
      <c r="P447" s="1" t="s">
        <v>23407</v>
      </c>
      <c r="Q447" s="1" t="s">
        <v>23407</v>
      </c>
      <c r="R447" s="1" t="s">
        <v>14183</v>
      </c>
      <c r="S447" s="1" t="s">
        <v>445</v>
      </c>
      <c r="T447" s="1"/>
      <c r="U447" s="1"/>
      <c r="V447" s="1" t="s">
        <v>14195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20477</v>
      </c>
      <c r="F448" s="1" t="s">
        <v>21299</v>
      </c>
      <c r="G448" s="1" t="s">
        <v>22111</v>
      </c>
      <c r="H448" s="1" t="s">
        <v>22905</v>
      </c>
      <c r="I448" s="1" t="s">
        <v>10345</v>
      </c>
      <c r="J448" s="1"/>
      <c r="K448" s="1" t="s">
        <v>23399</v>
      </c>
      <c r="L448" s="1" t="s">
        <v>446</v>
      </c>
      <c r="M448" s="1" t="s">
        <v>11992</v>
      </c>
      <c r="N448" s="1" t="s">
        <v>13218</v>
      </c>
      <c r="O448" s="1" t="s">
        <v>446</v>
      </c>
      <c r="P448" s="1" t="s">
        <v>23407</v>
      </c>
      <c r="Q448" s="1" t="s">
        <v>23407</v>
      </c>
      <c r="R448" s="1" t="s">
        <v>14183</v>
      </c>
      <c r="S448" s="1" t="s">
        <v>446</v>
      </c>
      <c r="T448" s="1"/>
      <c r="U448" s="1"/>
      <c r="V448" s="1" t="s">
        <v>14195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14580</v>
      </c>
      <c r="F449" s="1" t="s">
        <v>15597</v>
      </c>
      <c r="G449" s="1" t="s">
        <v>16602</v>
      </c>
      <c r="H449" s="1" t="s">
        <v>17597</v>
      </c>
      <c r="I449" s="1" t="s">
        <v>10346</v>
      </c>
      <c r="J449" s="1"/>
      <c r="K449" s="1" t="s">
        <v>23399</v>
      </c>
      <c r="L449" s="1" t="s">
        <v>447</v>
      </c>
      <c r="M449" s="1" t="s">
        <v>11993</v>
      </c>
      <c r="N449" s="1" t="s">
        <v>13218</v>
      </c>
      <c r="O449" s="1" t="s">
        <v>447</v>
      </c>
      <c r="P449" s="1" t="s">
        <v>23407</v>
      </c>
      <c r="Q449" s="1" t="s">
        <v>23407</v>
      </c>
      <c r="R449" s="1" t="s">
        <v>14183</v>
      </c>
      <c r="S449" s="1" t="s">
        <v>447</v>
      </c>
      <c r="T449" s="1"/>
      <c r="U449" s="1"/>
      <c r="V449" s="1" t="s">
        <v>14195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20478</v>
      </c>
      <c r="F450" s="1" t="s">
        <v>21300</v>
      </c>
      <c r="G450" s="1" t="s">
        <v>22112</v>
      </c>
      <c r="H450" s="1" t="s">
        <v>22906</v>
      </c>
      <c r="I450" s="1" t="s">
        <v>10347</v>
      </c>
      <c r="J450" s="1"/>
      <c r="K450" s="1" t="s">
        <v>23399</v>
      </c>
      <c r="L450" s="1" t="s">
        <v>448</v>
      </c>
      <c r="M450" s="1" t="s">
        <v>11994</v>
      </c>
      <c r="N450" s="1" t="s">
        <v>13218</v>
      </c>
      <c r="O450" s="1" t="s">
        <v>448</v>
      </c>
      <c r="P450" s="1" t="s">
        <v>23407</v>
      </c>
      <c r="Q450" s="1" t="s">
        <v>23407</v>
      </c>
      <c r="R450" s="1" t="s">
        <v>14183</v>
      </c>
      <c r="S450" s="1" t="s">
        <v>448</v>
      </c>
      <c r="T450" s="1"/>
      <c r="U450" s="1"/>
      <c r="V450" s="1" t="s">
        <v>14195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20479</v>
      </c>
      <c r="F451" s="1" t="s">
        <v>21301</v>
      </c>
      <c r="G451" s="1" t="s">
        <v>22113</v>
      </c>
      <c r="H451" s="1" t="s">
        <v>22907</v>
      </c>
      <c r="I451" s="1" t="s">
        <v>10348</v>
      </c>
      <c r="J451" s="1"/>
      <c r="K451" s="1" t="s">
        <v>23399</v>
      </c>
      <c r="L451" s="1" t="s">
        <v>449</v>
      </c>
      <c r="M451" s="1" t="s">
        <v>11995</v>
      </c>
      <c r="N451" s="1" t="s">
        <v>13218</v>
      </c>
      <c r="O451" s="1" t="s">
        <v>449</v>
      </c>
      <c r="P451" s="1" t="s">
        <v>23407</v>
      </c>
      <c r="Q451" s="1" t="s">
        <v>23407</v>
      </c>
      <c r="R451" s="1" t="s">
        <v>14183</v>
      </c>
      <c r="S451" s="1" t="s">
        <v>449</v>
      </c>
      <c r="T451" s="1"/>
      <c r="U451" s="1"/>
      <c r="V451" s="1" t="s">
        <v>14195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14583</v>
      </c>
      <c r="F452" s="1" t="s">
        <v>15600</v>
      </c>
      <c r="G452" s="1" t="s">
        <v>16605</v>
      </c>
      <c r="H452" s="1" t="s">
        <v>17600</v>
      </c>
      <c r="I452" s="1" t="s">
        <v>10349</v>
      </c>
      <c r="J452" s="1"/>
      <c r="K452" s="1" t="s">
        <v>23399</v>
      </c>
      <c r="L452" s="1" t="s">
        <v>450</v>
      </c>
      <c r="M452" s="1" t="s">
        <v>11996</v>
      </c>
      <c r="N452" s="1" t="s">
        <v>13218</v>
      </c>
      <c r="O452" s="1" t="s">
        <v>450</v>
      </c>
      <c r="P452" s="1" t="s">
        <v>23407</v>
      </c>
      <c r="Q452" s="1" t="s">
        <v>23407</v>
      </c>
      <c r="R452" s="1" t="s">
        <v>14183</v>
      </c>
      <c r="S452" s="1" t="s">
        <v>450</v>
      </c>
      <c r="T452" s="1"/>
      <c r="U452" s="1"/>
      <c r="V452" s="1" t="s">
        <v>14195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5492</v>
      </c>
      <c r="G453" s="1" t="s">
        <v>7122</v>
      </c>
      <c r="H453" s="1" t="s">
        <v>8730</v>
      </c>
      <c r="I453" s="1" t="s">
        <v>10350</v>
      </c>
      <c r="J453" s="1"/>
      <c r="K453" s="1" t="s">
        <v>23399</v>
      </c>
      <c r="L453" s="1" t="s">
        <v>451</v>
      </c>
      <c r="M453" s="1" t="s">
        <v>11997</v>
      </c>
      <c r="N453" s="1" t="s">
        <v>13218</v>
      </c>
      <c r="O453" s="1" t="s">
        <v>451</v>
      </c>
      <c r="P453" s="1" t="s">
        <v>23407</v>
      </c>
      <c r="Q453" s="1" t="s">
        <v>23407</v>
      </c>
      <c r="R453" s="1" t="s">
        <v>14183</v>
      </c>
      <c r="S453" s="1" t="s">
        <v>451</v>
      </c>
      <c r="T453" s="1"/>
      <c r="U453" s="1"/>
      <c r="V453" s="1" t="s">
        <v>14195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3839</v>
      </c>
      <c r="G454" s="1" t="s">
        <v>7123</v>
      </c>
      <c r="H454" s="1" t="s">
        <v>8731</v>
      </c>
      <c r="I454" s="1" t="s">
        <v>10351</v>
      </c>
      <c r="J454" s="1"/>
      <c r="K454" s="1" t="s">
        <v>23399</v>
      </c>
      <c r="L454" s="1" t="s">
        <v>452</v>
      </c>
      <c r="M454" s="1" t="s">
        <v>11998</v>
      </c>
      <c r="N454" s="1" t="s">
        <v>13218</v>
      </c>
      <c r="O454" s="1" t="s">
        <v>452</v>
      </c>
      <c r="P454" s="1" t="s">
        <v>23407</v>
      </c>
      <c r="Q454" s="1" t="s">
        <v>23407</v>
      </c>
      <c r="R454" s="1" t="s">
        <v>14183</v>
      </c>
      <c r="S454" s="1" t="s">
        <v>452</v>
      </c>
      <c r="T454" s="1"/>
      <c r="U454" s="1"/>
      <c r="V454" s="1" t="s">
        <v>14195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20480</v>
      </c>
      <c r="F455" s="1" t="s">
        <v>21302</v>
      </c>
      <c r="G455" s="1" t="s">
        <v>22114</v>
      </c>
      <c r="H455" s="1" t="s">
        <v>22908</v>
      </c>
      <c r="I455" s="1" t="s">
        <v>10352</v>
      </c>
      <c r="J455" s="1"/>
      <c r="K455" s="1" t="s">
        <v>23399</v>
      </c>
      <c r="L455" s="1" t="s">
        <v>453</v>
      </c>
      <c r="M455" s="1" t="s">
        <v>11999</v>
      </c>
      <c r="N455" s="1" t="s">
        <v>13218</v>
      </c>
      <c r="O455" s="1" t="s">
        <v>453</v>
      </c>
      <c r="P455" s="1" t="s">
        <v>23407</v>
      </c>
      <c r="Q455" s="1" t="s">
        <v>23407</v>
      </c>
      <c r="R455" s="1" t="s">
        <v>14183</v>
      </c>
      <c r="S455" s="1" t="s">
        <v>453</v>
      </c>
      <c r="T455" s="1"/>
      <c r="U455" s="1"/>
      <c r="V455" s="1" t="s">
        <v>14195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20481</v>
      </c>
      <c r="F456" s="1" t="s">
        <v>21303</v>
      </c>
      <c r="G456" s="1" t="s">
        <v>22115</v>
      </c>
      <c r="H456" s="1" t="s">
        <v>22909</v>
      </c>
      <c r="I456" s="1" t="s">
        <v>10353</v>
      </c>
      <c r="J456" s="1"/>
      <c r="K456" s="1" t="s">
        <v>23399</v>
      </c>
      <c r="L456" s="1" t="s">
        <v>454</v>
      </c>
      <c r="M456" s="1" t="s">
        <v>12000</v>
      </c>
      <c r="N456" s="1" t="s">
        <v>13218</v>
      </c>
      <c r="O456" s="1" t="s">
        <v>454</v>
      </c>
      <c r="P456" s="1" t="s">
        <v>23408</v>
      </c>
      <c r="Q456" s="1" t="s">
        <v>23560</v>
      </c>
      <c r="R456" s="1" t="s">
        <v>14183</v>
      </c>
      <c r="S456" s="1" t="s">
        <v>454</v>
      </c>
      <c r="T456" s="1" t="s">
        <v>23972</v>
      </c>
      <c r="U456" s="1"/>
      <c r="V456" s="1" t="s">
        <v>14195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20482</v>
      </c>
      <c r="F457" s="1" t="s">
        <v>21304</v>
      </c>
      <c r="G457" s="1" t="s">
        <v>22116</v>
      </c>
      <c r="H457" s="1" t="s">
        <v>22910</v>
      </c>
      <c r="I457" s="1" t="s">
        <v>10210</v>
      </c>
      <c r="J457" s="1"/>
      <c r="K457" s="1" t="s">
        <v>23399</v>
      </c>
      <c r="L457" s="1" t="s">
        <v>455</v>
      </c>
      <c r="M457" s="1" t="s">
        <v>12001</v>
      </c>
      <c r="N457" s="1" t="s">
        <v>13218</v>
      </c>
      <c r="O457" s="1" t="s">
        <v>455</v>
      </c>
      <c r="P457" s="1" t="s">
        <v>23408</v>
      </c>
      <c r="Q457" s="1" t="s">
        <v>23561</v>
      </c>
      <c r="R457" s="1" t="s">
        <v>14183</v>
      </c>
      <c r="S457" s="1" t="s">
        <v>455</v>
      </c>
      <c r="T457" s="1"/>
      <c r="U457" s="1"/>
      <c r="V457" s="1" t="s">
        <v>14195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20483</v>
      </c>
      <c r="F458" s="1" t="s">
        <v>21305</v>
      </c>
      <c r="G458" s="1" t="s">
        <v>22117</v>
      </c>
      <c r="H458" s="1" t="s">
        <v>22911</v>
      </c>
      <c r="I458" s="1" t="s">
        <v>10354</v>
      </c>
      <c r="J458" s="1"/>
      <c r="K458" s="1" t="s">
        <v>23399</v>
      </c>
      <c r="L458" s="1" t="s">
        <v>456</v>
      </c>
      <c r="M458" s="1" t="s">
        <v>12002</v>
      </c>
      <c r="N458" s="1" t="s">
        <v>13218</v>
      </c>
      <c r="O458" s="1" t="s">
        <v>456</v>
      </c>
      <c r="P458" s="1" t="s">
        <v>23408</v>
      </c>
      <c r="Q458" s="1" t="s">
        <v>23562</v>
      </c>
      <c r="R458" s="1" t="s">
        <v>14183</v>
      </c>
      <c r="S458" s="1" t="s">
        <v>456</v>
      </c>
      <c r="T458" s="1"/>
      <c r="U458" s="1"/>
      <c r="V458" s="1" t="s">
        <v>14195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14589</v>
      </c>
      <c r="F459" s="1" t="s">
        <v>15605</v>
      </c>
      <c r="G459" s="1" t="s">
        <v>16611</v>
      </c>
      <c r="H459" s="1" t="s">
        <v>17606</v>
      </c>
      <c r="I459" s="1" t="s">
        <v>10355</v>
      </c>
      <c r="J459" s="1"/>
      <c r="K459" s="1" t="s">
        <v>23399</v>
      </c>
      <c r="L459" s="1" t="s">
        <v>457</v>
      </c>
      <c r="M459" s="1" t="s">
        <v>12003</v>
      </c>
      <c r="N459" s="1" t="s">
        <v>13218</v>
      </c>
      <c r="O459" s="1" t="s">
        <v>457</v>
      </c>
      <c r="P459" s="1" t="s">
        <v>23408</v>
      </c>
      <c r="Q459" s="1" t="s">
        <v>23563</v>
      </c>
      <c r="R459" s="1" t="s">
        <v>14183</v>
      </c>
      <c r="S459" s="1" t="s">
        <v>457</v>
      </c>
      <c r="T459" s="1"/>
      <c r="U459" s="1"/>
      <c r="V459" s="1" t="s">
        <v>14195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20484</v>
      </c>
      <c r="F460" s="1" t="s">
        <v>21306</v>
      </c>
      <c r="G460" s="1" t="s">
        <v>22118</v>
      </c>
      <c r="H460" s="1" t="s">
        <v>22889</v>
      </c>
      <c r="I460" s="1" t="s">
        <v>10356</v>
      </c>
      <c r="J460" s="1"/>
      <c r="K460" s="1" t="s">
        <v>23399</v>
      </c>
      <c r="L460" s="1" t="s">
        <v>458</v>
      </c>
      <c r="M460" s="1" t="s">
        <v>12004</v>
      </c>
      <c r="N460" s="1" t="s">
        <v>13218</v>
      </c>
      <c r="O460" s="1" t="s">
        <v>458</v>
      </c>
      <c r="P460" s="1" t="s">
        <v>23408</v>
      </c>
      <c r="Q460" s="1" t="s">
        <v>23564</v>
      </c>
      <c r="R460" s="1" t="s">
        <v>14183</v>
      </c>
      <c r="S460" s="1" t="s">
        <v>458</v>
      </c>
      <c r="T460" s="1"/>
      <c r="U460" s="1"/>
      <c r="V460" s="1" t="s">
        <v>14195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20485</v>
      </c>
      <c r="F461" s="1" t="s">
        <v>21307</v>
      </c>
      <c r="G461" s="1" t="s">
        <v>22119</v>
      </c>
      <c r="H461" s="1" t="s">
        <v>22912</v>
      </c>
      <c r="I461" s="1" t="s">
        <v>10357</v>
      </c>
      <c r="J461" s="1"/>
      <c r="K461" s="1" t="s">
        <v>23399</v>
      </c>
      <c r="L461" s="1" t="s">
        <v>459</v>
      </c>
      <c r="M461" s="1" t="s">
        <v>12005</v>
      </c>
      <c r="N461" s="1" t="s">
        <v>13218</v>
      </c>
      <c r="O461" s="1" t="s">
        <v>459</v>
      </c>
      <c r="P461" s="1" t="s">
        <v>23408</v>
      </c>
      <c r="Q461" s="1" t="s">
        <v>23565</v>
      </c>
      <c r="R461" s="1" t="s">
        <v>14183</v>
      </c>
      <c r="S461" s="1" t="s">
        <v>459</v>
      </c>
      <c r="T461" s="1"/>
      <c r="U461" s="1"/>
      <c r="V461" s="1" t="s">
        <v>14195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14591</v>
      </c>
      <c r="F462" s="1" t="s">
        <v>15607</v>
      </c>
      <c r="G462" s="1" t="s">
        <v>16613</v>
      </c>
      <c r="H462" s="1" t="s">
        <v>17608</v>
      </c>
      <c r="I462" s="1" t="s">
        <v>10358</v>
      </c>
      <c r="J462" s="1"/>
      <c r="K462" s="1" t="s">
        <v>23399</v>
      </c>
      <c r="L462" s="1" t="s">
        <v>460</v>
      </c>
      <c r="M462" s="1" t="s">
        <v>12006</v>
      </c>
      <c r="N462" s="1" t="s">
        <v>13218</v>
      </c>
      <c r="O462" s="1" t="s">
        <v>460</v>
      </c>
      <c r="P462" s="1" t="s">
        <v>23408</v>
      </c>
      <c r="Q462" s="1" t="s">
        <v>23566</v>
      </c>
      <c r="R462" s="1" t="s">
        <v>14183</v>
      </c>
      <c r="S462" s="1" t="s">
        <v>460</v>
      </c>
      <c r="T462" s="1"/>
      <c r="U462" s="1"/>
      <c r="V462" s="1" t="s">
        <v>14195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20486</v>
      </c>
      <c r="F463" s="1" t="s">
        <v>21308</v>
      </c>
      <c r="G463" s="1" t="s">
        <v>22120</v>
      </c>
      <c r="H463" s="1" t="s">
        <v>22913</v>
      </c>
      <c r="I463" s="1" t="s">
        <v>10359</v>
      </c>
      <c r="J463" s="1"/>
      <c r="K463" s="1" t="s">
        <v>23399</v>
      </c>
      <c r="L463" s="1" t="s">
        <v>461</v>
      </c>
      <c r="M463" s="1" t="s">
        <v>12007</v>
      </c>
      <c r="N463" s="1" t="s">
        <v>13218</v>
      </c>
      <c r="O463" s="1" t="s">
        <v>461</v>
      </c>
      <c r="P463" s="1" t="s">
        <v>23408</v>
      </c>
      <c r="Q463" s="1" t="s">
        <v>23567</v>
      </c>
      <c r="R463" s="1" t="s">
        <v>14183</v>
      </c>
      <c r="S463" s="1" t="s">
        <v>461</v>
      </c>
      <c r="T463" s="1"/>
      <c r="U463" s="1"/>
      <c r="V463" s="1" t="s">
        <v>14195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20487</v>
      </c>
      <c r="F464" s="1" t="s">
        <v>21309</v>
      </c>
      <c r="G464" s="1" t="s">
        <v>22121</v>
      </c>
      <c r="H464" s="1" t="s">
        <v>22914</v>
      </c>
      <c r="I464" s="1" t="s">
        <v>10360</v>
      </c>
      <c r="J464" s="1"/>
      <c r="K464" s="1" t="s">
        <v>23399</v>
      </c>
      <c r="L464" s="1" t="s">
        <v>462</v>
      </c>
      <c r="M464" s="1" t="s">
        <v>12008</v>
      </c>
      <c r="N464" s="1" t="s">
        <v>13218</v>
      </c>
      <c r="O464" s="1" t="s">
        <v>462</v>
      </c>
      <c r="P464" s="1" t="s">
        <v>23408</v>
      </c>
      <c r="Q464" s="1" t="s">
        <v>23568</v>
      </c>
      <c r="R464" s="1" t="s">
        <v>14183</v>
      </c>
      <c r="S464" s="1" t="s">
        <v>462</v>
      </c>
      <c r="T464" s="1"/>
      <c r="U464" s="1"/>
      <c r="V464" s="1" t="s">
        <v>14195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20488</v>
      </c>
      <c r="F465" s="1" t="s">
        <v>21310</v>
      </c>
      <c r="G465" s="1" t="s">
        <v>22122</v>
      </c>
      <c r="H465" s="1" t="s">
        <v>22915</v>
      </c>
      <c r="I465" s="1" t="s">
        <v>10361</v>
      </c>
      <c r="J465" s="1"/>
      <c r="K465" s="1" t="s">
        <v>23399</v>
      </c>
      <c r="L465" s="1" t="s">
        <v>463</v>
      </c>
      <c r="M465" s="1" t="s">
        <v>12009</v>
      </c>
      <c r="N465" s="1" t="s">
        <v>13218</v>
      </c>
      <c r="O465" s="1" t="s">
        <v>463</v>
      </c>
      <c r="P465" s="1" t="s">
        <v>23408</v>
      </c>
      <c r="Q465" s="1" t="s">
        <v>23569</v>
      </c>
      <c r="R465" s="1" t="s">
        <v>14183</v>
      </c>
      <c r="S465" s="1" t="s">
        <v>463</v>
      </c>
      <c r="T465" s="1"/>
      <c r="U465" s="1"/>
      <c r="V465" s="1" t="s">
        <v>14195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20489</v>
      </c>
      <c r="F466" s="1" t="s">
        <v>21311</v>
      </c>
      <c r="G466" s="1" t="s">
        <v>22123</v>
      </c>
      <c r="H466" s="1" t="s">
        <v>22916</v>
      </c>
      <c r="I466" s="1" t="s">
        <v>10362</v>
      </c>
      <c r="J466" s="1"/>
      <c r="K466" s="1" t="s">
        <v>23399</v>
      </c>
      <c r="L466" s="1" t="s">
        <v>464</v>
      </c>
      <c r="M466" s="1" t="s">
        <v>12010</v>
      </c>
      <c r="N466" s="1" t="s">
        <v>13218</v>
      </c>
      <c r="O466" s="1" t="s">
        <v>464</v>
      </c>
      <c r="P466" s="1" t="s">
        <v>23408</v>
      </c>
      <c r="Q466" s="1" t="s">
        <v>23570</v>
      </c>
      <c r="R466" s="1" t="s">
        <v>14183</v>
      </c>
      <c r="S466" s="1" t="s">
        <v>464</v>
      </c>
      <c r="T466" s="1"/>
      <c r="U466" s="1"/>
      <c r="V466" s="1" t="s">
        <v>14195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20490</v>
      </c>
      <c r="F467" s="1" t="s">
        <v>21312</v>
      </c>
      <c r="G467" s="1" t="s">
        <v>22124</v>
      </c>
      <c r="H467" s="1" t="s">
        <v>22917</v>
      </c>
      <c r="I467" s="1" t="s">
        <v>10363</v>
      </c>
      <c r="J467" s="1"/>
      <c r="K467" s="1" t="s">
        <v>23399</v>
      </c>
      <c r="L467" s="1" t="s">
        <v>465</v>
      </c>
      <c r="M467" s="1" t="s">
        <v>12011</v>
      </c>
      <c r="N467" s="1" t="s">
        <v>13218</v>
      </c>
      <c r="O467" s="1" t="s">
        <v>465</v>
      </c>
      <c r="P467" s="1" t="s">
        <v>23408</v>
      </c>
      <c r="Q467" s="1" t="s">
        <v>23571</v>
      </c>
      <c r="R467" s="1" t="s">
        <v>14183</v>
      </c>
      <c r="S467" s="1" t="s">
        <v>465</v>
      </c>
      <c r="T467" s="1"/>
      <c r="U467" s="1"/>
      <c r="V467" s="1" t="s">
        <v>14195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5506</v>
      </c>
      <c r="G468" s="1" t="s">
        <v>7137</v>
      </c>
      <c r="H468" s="1" t="s">
        <v>8744</v>
      </c>
      <c r="I468" s="1" t="s">
        <v>10364</v>
      </c>
      <c r="J468" s="1"/>
      <c r="K468" s="1" t="s">
        <v>23399</v>
      </c>
      <c r="L468" s="1" t="s">
        <v>466</v>
      </c>
      <c r="M468" s="1" t="s">
        <v>12012</v>
      </c>
      <c r="N468" s="1" t="s">
        <v>13218</v>
      </c>
      <c r="O468" s="1" t="s">
        <v>466</v>
      </c>
      <c r="P468" s="1" t="s">
        <v>23408</v>
      </c>
      <c r="Q468" s="1" t="s">
        <v>23572</v>
      </c>
      <c r="R468" s="1" t="s">
        <v>14183</v>
      </c>
      <c r="S468" s="1" t="s">
        <v>466</v>
      </c>
      <c r="T468" s="1"/>
      <c r="U468" s="1"/>
      <c r="V468" s="1" t="s">
        <v>14195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14595</v>
      </c>
      <c r="F469" s="1" t="s">
        <v>15611</v>
      </c>
      <c r="G469" s="1" t="s">
        <v>16617</v>
      </c>
      <c r="H469" s="1" t="s">
        <v>17612</v>
      </c>
      <c r="I469" s="1" t="s">
        <v>10365</v>
      </c>
      <c r="J469" s="1"/>
      <c r="K469" s="1" t="s">
        <v>23399</v>
      </c>
      <c r="L469" s="1" t="s">
        <v>467</v>
      </c>
      <c r="M469" s="1" t="s">
        <v>12013</v>
      </c>
      <c r="N469" s="1" t="s">
        <v>13218</v>
      </c>
      <c r="O469" s="1" t="s">
        <v>467</v>
      </c>
      <c r="P469" s="1" t="s">
        <v>23408</v>
      </c>
      <c r="Q469" s="1" t="s">
        <v>23573</v>
      </c>
      <c r="R469" s="1" t="s">
        <v>14183</v>
      </c>
      <c r="S469" s="1" t="s">
        <v>467</v>
      </c>
      <c r="T469" s="1"/>
      <c r="U469" s="1"/>
      <c r="V469" s="1" t="s">
        <v>14195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20491</v>
      </c>
      <c r="F470" s="1" t="s">
        <v>21313</v>
      </c>
      <c r="G470" s="1" t="s">
        <v>22125</v>
      </c>
      <c r="H470" s="1" t="s">
        <v>22918</v>
      </c>
      <c r="I470" s="1" t="s">
        <v>10366</v>
      </c>
      <c r="J470" s="1"/>
      <c r="K470" s="1" t="s">
        <v>23399</v>
      </c>
      <c r="L470" s="1" t="s">
        <v>468</v>
      </c>
      <c r="M470" s="1" t="s">
        <v>12014</v>
      </c>
      <c r="N470" s="1" t="s">
        <v>13218</v>
      </c>
      <c r="O470" s="1" t="s">
        <v>468</v>
      </c>
      <c r="P470" s="1" t="s">
        <v>23408</v>
      </c>
      <c r="Q470" s="1" t="s">
        <v>23574</v>
      </c>
      <c r="R470" s="1" t="s">
        <v>14183</v>
      </c>
      <c r="S470" s="1" t="s">
        <v>468</v>
      </c>
      <c r="T470" s="1"/>
      <c r="U470" s="1"/>
      <c r="V470" s="1" t="s">
        <v>14195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20492</v>
      </c>
      <c r="F471" s="1" t="s">
        <v>21314</v>
      </c>
      <c r="G471" s="1" t="s">
        <v>22126</v>
      </c>
      <c r="H471" s="1" t="s">
        <v>22919</v>
      </c>
      <c r="I471" s="1" t="s">
        <v>10367</v>
      </c>
      <c r="J471" s="1"/>
      <c r="K471" s="1" t="s">
        <v>23399</v>
      </c>
      <c r="L471" s="1" t="s">
        <v>469</v>
      </c>
      <c r="M471" s="1" t="s">
        <v>12015</v>
      </c>
      <c r="N471" s="1" t="s">
        <v>13218</v>
      </c>
      <c r="O471" s="1" t="s">
        <v>469</v>
      </c>
      <c r="P471" s="1" t="s">
        <v>23408</v>
      </c>
      <c r="Q471" s="1" t="s">
        <v>23575</v>
      </c>
      <c r="R471" s="1" t="s">
        <v>14183</v>
      </c>
      <c r="S471" s="1" t="s">
        <v>469</v>
      </c>
      <c r="T471" s="1"/>
      <c r="U471" s="1"/>
      <c r="V471" s="1" t="s">
        <v>14195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5510</v>
      </c>
      <c r="G472" s="1" t="s">
        <v>7141</v>
      </c>
      <c r="H472" s="1" t="s">
        <v>8748</v>
      </c>
      <c r="I472" s="1" t="s">
        <v>10368</v>
      </c>
      <c r="J472" s="1"/>
      <c r="K472" s="1" t="s">
        <v>23399</v>
      </c>
      <c r="L472" s="1" t="s">
        <v>470</v>
      </c>
      <c r="M472" s="1" t="s">
        <v>12016</v>
      </c>
      <c r="N472" s="1" t="s">
        <v>13218</v>
      </c>
      <c r="O472" s="1" t="s">
        <v>470</v>
      </c>
      <c r="P472" s="1" t="s">
        <v>23408</v>
      </c>
      <c r="Q472" s="1" t="s">
        <v>23576</v>
      </c>
      <c r="R472" s="1" t="s">
        <v>14183</v>
      </c>
      <c r="S472" s="1" t="s">
        <v>470</v>
      </c>
      <c r="T472" s="1"/>
      <c r="U472" s="1"/>
      <c r="V472" s="1" t="s">
        <v>14195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20493</v>
      </c>
      <c r="F473" s="1" t="s">
        <v>21315</v>
      </c>
      <c r="G473" s="1" t="s">
        <v>22127</v>
      </c>
      <c r="H473" s="1" t="s">
        <v>22920</v>
      </c>
      <c r="I473" s="1" t="s">
        <v>10369</v>
      </c>
      <c r="J473" s="1"/>
      <c r="K473" s="1" t="s">
        <v>23399</v>
      </c>
      <c r="L473" s="1" t="s">
        <v>471</v>
      </c>
      <c r="M473" s="1" t="s">
        <v>12017</v>
      </c>
      <c r="N473" s="1" t="s">
        <v>13218</v>
      </c>
      <c r="O473" s="1" t="s">
        <v>471</v>
      </c>
      <c r="P473" s="1" t="s">
        <v>23408</v>
      </c>
      <c r="Q473" s="1" t="s">
        <v>23577</v>
      </c>
      <c r="R473" s="1" t="s">
        <v>14183</v>
      </c>
      <c r="S473" s="1" t="s">
        <v>471</v>
      </c>
      <c r="T473" s="1"/>
      <c r="U473" s="1"/>
      <c r="V473" s="1" t="s">
        <v>14195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14598</v>
      </c>
      <c r="F474" s="1" t="s">
        <v>15614</v>
      </c>
      <c r="G474" s="1" t="s">
        <v>16620</v>
      </c>
      <c r="H474" s="1" t="s">
        <v>17615</v>
      </c>
      <c r="I474" s="1" t="s">
        <v>10370</v>
      </c>
      <c r="J474" s="1"/>
      <c r="K474" s="1" t="s">
        <v>23399</v>
      </c>
      <c r="L474" s="1" t="s">
        <v>472</v>
      </c>
      <c r="M474" s="1" t="s">
        <v>12018</v>
      </c>
      <c r="N474" s="1" t="s">
        <v>13218</v>
      </c>
      <c r="O474" s="1" t="s">
        <v>472</v>
      </c>
      <c r="P474" s="1" t="s">
        <v>23408</v>
      </c>
      <c r="Q474" s="1" t="s">
        <v>23578</v>
      </c>
      <c r="R474" s="1" t="s">
        <v>14183</v>
      </c>
      <c r="S474" s="1" t="s">
        <v>472</v>
      </c>
      <c r="T474" s="1"/>
      <c r="U474" s="1"/>
      <c r="V474" s="1" t="s">
        <v>14195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5513</v>
      </c>
      <c r="G475" s="1" t="s">
        <v>7144</v>
      </c>
      <c r="H475" s="1" t="s">
        <v>8751</v>
      </c>
      <c r="I475" s="1" t="s">
        <v>10371</v>
      </c>
      <c r="J475" s="1"/>
      <c r="K475" s="1" t="s">
        <v>23399</v>
      </c>
      <c r="L475" s="1" t="s">
        <v>473</v>
      </c>
      <c r="M475" s="1" t="s">
        <v>12019</v>
      </c>
      <c r="N475" s="1" t="s">
        <v>13218</v>
      </c>
      <c r="O475" s="1" t="s">
        <v>473</v>
      </c>
      <c r="P475" s="1" t="s">
        <v>23408</v>
      </c>
      <c r="Q475" s="1" t="s">
        <v>23579</v>
      </c>
      <c r="R475" s="1" t="s">
        <v>14183</v>
      </c>
      <c r="S475" s="1" t="s">
        <v>473</v>
      </c>
      <c r="T475" s="1"/>
      <c r="U475" s="1"/>
      <c r="V475" s="1" t="s">
        <v>14195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20494</v>
      </c>
      <c r="F476" s="1" t="s">
        <v>20494</v>
      </c>
      <c r="G476" s="1" t="s">
        <v>22128</v>
      </c>
      <c r="H476" s="1" t="s">
        <v>22921</v>
      </c>
      <c r="I476" s="1" t="s">
        <v>10372</v>
      </c>
      <c r="J476" s="1"/>
      <c r="K476" s="1" t="s">
        <v>23399</v>
      </c>
      <c r="L476" s="1" t="s">
        <v>474</v>
      </c>
      <c r="M476" s="1" t="s">
        <v>12020</v>
      </c>
      <c r="N476" s="1" t="s">
        <v>13218</v>
      </c>
      <c r="O476" s="1" t="s">
        <v>474</v>
      </c>
      <c r="P476" s="1" t="s">
        <v>23408</v>
      </c>
      <c r="Q476" s="1" t="s">
        <v>23580</v>
      </c>
      <c r="R476" s="1" t="s">
        <v>14183</v>
      </c>
      <c r="S476" s="1" t="s">
        <v>474</v>
      </c>
      <c r="T476" s="1"/>
      <c r="U476" s="1"/>
      <c r="V476" s="1" t="s">
        <v>14195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20495</v>
      </c>
      <c r="F477" s="1" t="s">
        <v>21316</v>
      </c>
      <c r="G477" s="1" t="s">
        <v>22129</v>
      </c>
      <c r="H477" s="1" t="s">
        <v>22922</v>
      </c>
      <c r="I477" s="1" t="s">
        <v>10373</v>
      </c>
      <c r="J477" s="1"/>
      <c r="K477" s="1" t="s">
        <v>23399</v>
      </c>
      <c r="L477" s="1" t="s">
        <v>475</v>
      </c>
      <c r="M477" s="1" t="s">
        <v>12021</v>
      </c>
      <c r="N477" s="1" t="s">
        <v>13218</v>
      </c>
      <c r="O477" s="1" t="s">
        <v>475</v>
      </c>
      <c r="P477" s="1" t="s">
        <v>23408</v>
      </c>
      <c r="Q477" s="1" t="s">
        <v>23581</v>
      </c>
      <c r="R477" s="1" t="s">
        <v>14183</v>
      </c>
      <c r="S477" s="1" t="s">
        <v>475</v>
      </c>
      <c r="T477" s="1"/>
      <c r="U477" s="1"/>
      <c r="V477" s="1" t="s">
        <v>14195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20496</v>
      </c>
      <c r="F478" s="1" t="s">
        <v>21317</v>
      </c>
      <c r="G478" s="1" t="s">
        <v>22130</v>
      </c>
      <c r="H478" s="1" t="s">
        <v>22923</v>
      </c>
      <c r="I478" s="1" t="s">
        <v>10374</v>
      </c>
      <c r="J478" s="1"/>
      <c r="K478" s="1" t="s">
        <v>23399</v>
      </c>
      <c r="L478" s="1" t="s">
        <v>476</v>
      </c>
      <c r="M478" s="1" t="s">
        <v>12022</v>
      </c>
      <c r="N478" s="1" t="s">
        <v>13218</v>
      </c>
      <c r="O478" s="1" t="s">
        <v>476</v>
      </c>
      <c r="P478" s="1" t="s">
        <v>23408</v>
      </c>
      <c r="Q478" s="1" t="s">
        <v>23582</v>
      </c>
      <c r="R478" s="1" t="s">
        <v>14183</v>
      </c>
      <c r="S478" s="1" t="s">
        <v>476</v>
      </c>
      <c r="T478" s="1"/>
      <c r="U478" s="1"/>
      <c r="V478" s="1" t="s">
        <v>14195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20497</v>
      </c>
      <c r="F479" s="1" t="s">
        <v>21318</v>
      </c>
      <c r="G479" s="1" t="s">
        <v>22131</v>
      </c>
      <c r="H479" s="1" t="s">
        <v>22924</v>
      </c>
      <c r="I479" s="1" t="s">
        <v>10375</v>
      </c>
      <c r="J479" s="1"/>
      <c r="K479" s="1" t="s">
        <v>23399</v>
      </c>
      <c r="L479" s="1" t="s">
        <v>477</v>
      </c>
      <c r="M479" s="1" t="s">
        <v>12023</v>
      </c>
      <c r="N479" s="1" t="s">
        <v>13218</v>
      </c>
      <c r="O479" s="1" t="s">
        <v>477</v>
      </c>
      <c r="P479" s="1" t="s">
        <v>23408</v>
      </c>
      <c r="Q479" s="1" t="s">
        <v>23583</v>
      </c>
      <c r="R479" s="1" t="s">
        <v>14183</v>
      </c>
      <c r="S479" s="1" t="s">
        <v>477</v>
      </c>
      <c r="T479" s="1"/>
      <c r="U479" s="1"/>
      <c r="V479" s="1" t="s">
        <v>14195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20498</v>
      </c>
      <c r="F480" s="1" t="s">
        <v>20498</v>
      </c>
      <c r="G480" s="1" t="s">
        <v>22132</v>
      </c>
      <c r="H480" s="1" t="s">
        <v>22925</v>
      </c>
      <c r="I480" s="1" t="s">
        <v>10376</v>
      </c>
      <c r="J480" s="1"/>
      <c r="K480" s="1" t="s">
        <v>23399</v>
      </c>
      <c r="L480" s="1" t="s">
        <v>478</v>
      </c>
      <c r="M480" s="1" t="s">
        <v>12024</v>
      </c>
      <c r="N480" s="1" t="s">
        <v>13218</v>
      </c>
      <c r="O480" s="1" t="s">
        <v>478</v>
      </c>
      <c r="P480" s="1" t="s">
        <v>23408</v>
      </c>
      <c r="Q480" s="1" t="s">
        <v>23584</v>
      </c>
      <c r="R480" s="1" t="s">
        <v>14183</v>
      </c>
      <c r="S480" s="1" t="s">
        <v>478</v>
      </c>
      <c r="T480" s="1"/>
      <c r="U480" s="1"/>
      <c r="V480" s="1" t="s">
        <v>14195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20499</v>
      </c>
      <c r="F481" s="1" t="s">
        <v>21319</v>
      </c>
      <c r="G481" s="1" t="s">
        <v>22133</v>
      </c>
      <c r="H481" s="1" t="s">
        <v>22926</v>
      </c>
      <c r="I481" s="1" t="s">
        <v>10377</v>
      </c>
      <c r="J481" s="1"/>
      <c r="K481" s="1" t="s">
        <v>23399</v>
      </c>
      <c r="L481" s="1" t="s">
        <v>479</v>
      </c>
      <c r="M481" s="1" t="s">
        <v>12025</v>
      </c>
      <c r="N481" s="1" t="s">
        <v>13218</v>
      </c>
      <c r="O481" s="1" t="s">
        <v>479</v>
      </c>
      <c r="P481" s="1" t="s">
        <v>23408</v>
      </c>
      <c r="Q481" s="1" t="s">
        <v>23585</v>
      </c>
      <c r="R481" s="1" t="s">
        <v>14183</v>
      </c>
      <c r="S481" s="1" t="s">
        <v>479</v>
      </c>
      <c r="T481" s="1"/>
      <c r="U481" s="1"/>
      <c r="V481" s="1" t="s">
        <v>14195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20500</v>
      </c>
      <c r="F482" s="1" t="s">
        <v>21320</v>
      </c>
      <c r="G482" s="1" t="s">
        <v>22134</v>
      </c>
      <c r="H482" s="1" t="s">
        <v>22927</v>
      </c>
      <c r="I482" s="1" t="s">
        <v>10062</v>
      </c>
      <c r="J482" s="1"/>
      <c r="K482" s="1" t="s">
        <v>23399</v>
      </c>
      <c r="L482" s="1" t="s">
        <v>480</v>
      </c>
      <c r="M482" s="1" t="s">
        <v>12026</v>
      </c>
      <c r="N482" s="1" t="s">
        <v>13218</v>
      </c>
      <c r="O482" s="1" t="s">
        <v>480</v>
      </c>
      <c r="P482" s="1" t="s">
        <v>23408</v>
      </c>
      <c r="Q482" s="1" t="s">
        <v>23586</v>
      </c>
      <c r="R482" s="1" t="s">
        <v>14183</v>
      </c>
      <c r="S482" s="1" t="s">
        <v>480</v>
      </c>
      <c r="T482" s="1"/>
      <c r="U482" s="1"/>
      <c r="V482" s="1" t="s">
        <v>14195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20501</v>
      </c>
      <c r="F483" s="1" t="s">
        <v>20501</v>
      </c>
      <c r="G483" s="1" t="s">
        <v>22135</v>
      </c>
      <c r="H483" s="1" t="s">
        <v>22928</v>
      </c>
      <c r="I483" s="1" t="s">
        <v>10378</v>
      </c>
      <c r="J483" s="1"/>
      <c r="K483" s="1" t="s">
        <v>23399</v>
      </c>
      <c r="L483" s="1" t="s">
        <v>481</v>
      </c>
      <c r="M483" s="1" t="s">
        <v>12027</v>
      </c>
      <c r="N483" s="1" t="s">
        <v>13218</v>
      </c>
      <c r="O483" s="1" t="s">
        <v>481</v>
      </c>
      <c r="P483" s="1" t="s">
        <v>23408</v>
      </c>
      <c r="Q483" s="1" t="s">
        <v>23587</v>
      </c>
      <c r="R483" s="1" t="s">
        <v>14183</v>
      </c>
      <c r="S483" s="1" t="s">
        <v>481</v>
      </c>
      <c r="T483" s="1"/>
      <c r="U483" s="1"/>
      <c r="V483" s="1" t="s">
        <v>14195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14604</v>
      </c>
      <c r="F484" s="1" t="s">
        <v>15618</v>
      </c>
      <c r="G484" s="1" t="s">
        <v>16626</v>
      </c>
      <c r="H484" s="1" t="s">
        <v>17621</v>
      </c>
      <c r="I484" s="1" t="s">
        <v>10379</v>
      </c>
      <c r="J484" s="1"/>
      <c r="K484" s="1" t="s">
        <v>23399</v>
      </c>
      <c r="L484" s="1" t="s">
        <v>482</v>
      </c>
      <c r="M484" s="1" t="s">
        <v>12028</v>
      </c>
      <c r="N484" s="1" t="s">
        <v>13218</v>
      </c>
      <c r="O484" s="1" t="s">
        <v>482</v>
      </c>
      <c r="P484" s="1" t="s">
        <v>23408</v>
      </c>
      <c r="Q484" s="1" t="s">
        <v>23588</v>
      </c>
      <c r="R484" s="1" t="s">
        <v>14183</v>
      </c>
      <c r="S484" s="1" t="s">
        <v>482</v>
      </c>
      <c r="T484" s="1"/>
      <c r="U484" s="1"/>
      <c r="V484" s="1" t="s">
        <v>14195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20502</v>
      </c>
      <c r="F485" s="1" t="s">
        <v>21321</v>
      </c>
      <c r="G485" s="1" t="s">
        <v>22136</v>
      </c>
      <c r="H485" s="1" t="s">
        <v>22929</v>
      </c>
      <c r="I485" s="1" t="s">
        <v>10380</v>
      </c>
      <c r="J485" s="1"/>
      <c r="K485" s="1" t="s">
        <v>23399</v>
      </c>
      <c r="L485" s="1" t="s">
        <v>483</v>
      </c>
      <c r="M485" s="1" t="s">
        <v>12029</v>
      </c>
      <c r="N485" s="1" t="s">
        <v>13218</v>
      </c>
      <c r="O485" s="1" t="s">
        <v>483</v>
      </c>
      <c r="P485" s="1" t="s">
        <v>23408</v>
      </c>
      <c r="Q485" s="1" t="s">
        <v>23589</v>
      </c>
      <c r="R485" s="1" t="s">
        <v>14183</v>
      </c>
      <c r="S485" s="1" t="s">
        <v>483</v>
      </c>
      <c r="T485" s="1"/>
      <c r="U485" s="1"/>
      <c r="V485" s="1" t="s">
        <v>14195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5521</v>
      </c>
      <c r="G486" s="1" t="s">
        <v>7155</v>
      </c>
      <c r="H486" s="1" t="s">
        <v>8762</v>
      </c>
      <c r="I486" s="1" t="s">
        <v>10381</v>
      </c>
      <c r="J486" s="1"/>
      <c r="K486" s="1" t="s">
        <v>23399</v>
      </c>
      <c r="L486" s="1" t="s">
        <v>484</v>
      </c>
      <c r="M486" s="1" t="s">
        <v>12030</v>
      </c>
      <c r="N486" s="1" t="s">
        <v>13218</v>
      </c>
      <c r="O486" s="1" t="s">
        <v>484</v>
      </c>
      <c r="P486" s="1" t="s">
        <v>23408</v>
      </c>
      <c r="Q486" s="1" t="s">
        <v>23590</v>
      </c>
      <c r="R486" s="1" t="s">
        <v>14183</v>
      </c>
      <c r="S486" s="1" t="s">
        <v>484</v>
      </c>
      <c r="T486" s="1"/>
      <c r="U486" s="1"/>
      <c r="V486" s="1" t="s">
        <v>14195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20503</v>
      </c>
      <c r="F487" s="1" t="s">
        <v>21322</v>
      </c>
      <c r="G487" s="1" t="s">
        <v>22137</v>
      </c>
      <c r="H487" s="1" t="s">
        <v>22930</v>
      </c>
      <c r="I487" s="1" t="s">
        <v>10382</v>
      </c>
      <c r="J487" s="1"/>
      <c r="K487" s="1" t="s">
        <v>23399</v>
      </c>
      <c r="L487" s="1" t="s">
        <v>485</v>
      </c>
      <c r="M487" s="1" t="s">
        <v>12031</v>
      </c>
      <c r="N487" s="1" t="s">
        <v>13218</v>
      </c>
      <c r="O487" s="1" t="s">
        <v>485</v>
      </c>
      <c r="P487" s="1" t="s">
        <v>23408</v>
      </c>
      <c r="Q487" s="1" t="s">
        <v>23591</v>
      </c>
      <c r="R487" s="1" t="s">
        <v>14183</v>
      </c>
      <c r="S487" s="1" t="s">
        <v>485</v>
      </c>
      <c r="T487" s="1"/>
      <c r="U487" s="1"/>
      <c r="V487" s="1" t="s">
        <v>14195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20504</v>
      </c>
      <c r="F488" s="1" t="s">
        <v>21323</v>
      </c>
      <c r="G488" s="1" t="s">
        <v>22138</v>
      </c>
      <c r="H488" s="1" t="s">
        <v>22931</v>
      </c>
      <c r="I488" s="1" t="s">
        <v>10383</v>
      </c>
      <c r="J488" s="1"/>
      <c r="K488" s="1" t="s">
        <v>23399</v>
      </c>
      <c r="L488" s="1" t="s">
        <v>486</v>
      </c>
      <c r="M488" s="1" t="s">
        <v>12032</v>
      </c>
      <c r="N488" s="1" t="s">
        <v>13218</v>
      </c>
      <c r="O488" s="1" t="s">
        <v>486</v>
      </c>
      <c r="P488" s="1" t="s">
        <v>23408</v>
      </c>
      <c r="Q488" s="1" t="s">
        <v>23592</v>
      </c>
      <c r="R488" s="1" t="s">
        <v>14183</v>
      </c>
      <c r="S488" s="1" t="s">
        <v>486</v>
      </c>
      <c r="T488" s="1"/>
      <c r="U488" s="1"/>
      <c r="V488" s="1" t="s">
        <v>14195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20505</v>
      </c>
      <c r="F489" s="1" t="s">
        <v>21324</v>
      </c>
      <c r="G489" s="1" t="s">
        <v>22139</v>
      </c>
      <c r="H489" s="1" t="s">
        <v>22932</v>
      </c>
      <c r="I489" s="1" t="s">
        <v>10384</v>
      </c>
      <c r="J489" s="1"/>
      <c r="K489" s="1" t="s">
        <v>23399</v>
      </c>
      <c r="L489" s="1" t="s">
        <v>487</v>
      </c>
      <c r="M489" s="1" t="s">
        <v>12033</v>
      </c>
      <c r="N489" s="1" t="s">
        <v>13218</v>
      </c>
      <c r="O489" s="1" t="s">
        <v>487</v>
      </c>
      <c r="P489" s="1" t="s">
        <v>23408</v>
      </c>
      <c r="Q489" s="1" t="s">
        <v>23593</v>
      </c>
      <c r="R489" s="1" t="s">
        <v>14183</v>
      </c>
      <c r="S489" s="1" t="s">
        <v>487</v>
      </c>
      <c r="T489" s="1"/>
      <c r="U489" s="1"/>
      <c r="V489" s="1" t="s">
        <v>14195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20506</v>
      </c>
      <c r="F490" s="1" t="s">
        <v>21325</v>
      </c>
      <c r="G490" s="1" t="s">
        <v>22140</v>
      </c>
      <c r="H490" s="1" t="s">
        <v>21325</v>
      </c>
      <c r="I490" s="1" t="s">
        <v>10385</v>
      </c>
      <c r="J490" s="1"/>
      <c r="K490" s="1" t="s">
        <v>23399</v>
      </c>
      <c r="L490" s="1" t="s">
        <v>488</v>
      </c>
      <c r="M490" s="1" t="s">
        <v>12034</v>
      </c>
      <c r="N490" s="1" t="s">
        <v>13218</v>
      </c>
      <c r="O490" s="1" t="s">
        <v>488</v>
      </c>
      <c r="P490" s="1" t="s">
        <v>23408</v>
      </c>
      <c r="Q490" s="1" t="s">
        <v>23594</v>
      </c>
      <c r="R490" s="1" t="s">
        <v>14183</v>
      </c>
      <c r="S490" s="1" t="s">
        <v>488</v>
      </c>
      <c r="T490" s="1"/>
      <c r="U490" s="1"/>
      <c r="V490" s="1" t="s">
        <v>14195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20507</v>
      </c>
      <c r="F491" s="1" t="s">
        <v>21326</v>
      </c>
      <c r="G491" s="1" t="s">
        <v>22141</v>
      </c>
      <c r="H491" s="1" t="s">
        <v>22933</v>
      </c>
      <c r="I491" s="1" t="s">
        <v>10386</v>
      </c>
      <c r="J491" s="1"/>
      <c r="K491" s="1" t="s">
        <v>23399</v>
      </c>
      <c r="L491" s="1" t="s">
        <v>489</v>
      </c>
      <c r="M491" s="1" t="s">
        <v>12035</v>
      </c>
      <c r="N491" s="1" t="s">
        <v>13218</v>
      </c>
      <c r="O491" s="1" t="s">
        <v>489</v>
      </c>
      <c r="P491" s="1" t="s">
        <v>23408</v>
      </c>
      <c r="Q491" s="1" t="s">
        <v>23595</v>
      </c>
      <c r="R491" s="1" t="s">
        <v>14183</v>
      </c>
      <c r="S491" s="1" t="s">
        <v>489</v>
      </c>
      <c r="T491" s="1"/>
      <c r="U491" s="1"/>
      <c r="V491" s="1" t="s">
        <v>14195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20508</v>
      </c>
      <c r="F492" s="1" t="s">
        <v>21327</v>
      </c>
      <c r="G492" s="1" t="s">
        <v>22142</v>
      </c>
      <c r="H492" s="1" t="s">
        <v>22934</v>
      </c>
      <c r="I492" s="1" t="s">
        <v>10387</v>
      </c>
      <c r="J492" s="1"/>
      <c r="K492" s="1" t="s">
        <v>23399</v>
      </c>
      <c r="L492" s="1" t="s">
        <v>490</v>
      </c>
      <c r="M492" s="1" t="s">
        <v>12036</v>
      </c>
      <c r="N492" s="1" t="s">
        <v>13218</v>
      </c>
      <c r="O492" s="1" t="s">
        <v>490</v>
      </c>
      <c r="P492" s="1" t="s">
        <v>23408</v>
      </c>
      <c r="Q492" s="1" t="s">
        <v>23596</v>
      </c>
      <c r="R492" s="1" t="s">
        <v>14183</v>
      </c>
      <c r="S492" s="1" t="s">
        <v>490</v>
      </c>
      <c r="T492" s="1"/>
      <c r="U492" s="1"/>
      <c r="V492" s="1" t="s">
        <v>14195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20509</v>
      </c>
      <c r="F493" s="1" t="s">
        <v>21328</v>
      </c>
      <c r="G493" s="1" t="s">
        <v>22143</v>
      </c>
      <c r="H493" s="1" t="s">
        <v>22935</v>
      </c>
      <c r="I493" s="1" t="s">
        <v>10388</v>
      </c>
      <c r="J493" s="1"/>
      <c r="K493" s="1" t="s">
        <v>23399</v>
      </c>
      <c r="L493" s="1" t="s">
        <v>491</v>
      </c>
      <c r="M493" s="1" t="s">
        <v>12037</v>
      </c>
      <c r="N493" s="1" t="s">
        <v>13218</v>
      </c>
      <c r="O493" s="1" t="s">
        <v>491</v>
      </c>
      <c r="P493" s="1" t="s">
        <v>23408</v>
      </c>
      <c r="Q493" s="1" t="s">
        <v>23597</v>
      </c>
      <c r="R493" s="1" t="s">
        <v>14183</v>
      </c>
      <c r="S493" s="1" t="s">
        <v>491</v>
      </c>
      <c r="T493" s="1"/>
      <c r="U493" s="1"/>
      <c r="V493" s="1" t="s">
        <v>14195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14611</v>
      </c>
      <c r="F494" s="1" t="s">
        <v>15625</v>
      </c>
      <c r="G494" s="1" t="s">
        <v>14611</v>
      </c>
      <c r="H494" s="1" t="s">
        <v>17628</v>
      </c>
      <c r="I494" s="1" t="s">
        <v>10389</v>
      </c>
      <c r="J494" s="1"/>
      <c r="K494" s="1" t="s">
        <v>23399</v>
      </c>
      <c r="L494" s="1" t="s">
        <v>492</v>
      </c>
      <c r="M494" s="1" t="s">
        <v>12038</v>
      </c>
      <c r="N494" s="1" t="s">
        <v>13218</v>
      </c>
      <c r="O494" s="1" t="s">
        <v>492</v>
      </c>
      <c r="P494" s="1" t="s">
        <v>23408</v>
      </c>
      <c r="Q494" s="1" t="s">
        <v>23598</v>
      </c>
      <c r="R494" s="1" t="s">
        <v>14183</v>
      </c>
      <c r="S494" s="1" t="s">
        <v>492</v>
      </c>
      <c r="T494" s="1"/>
      <c r="U494" s="1"/>
      <c r="V494" s="1" t="s">
        <v>14195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20510</v>
      </c>
      <c r="F495" s="1" t="s">
        <v>21329</v>
      </c>
      <c r="G495" s="1" t="s">
        <v>22144</v>
      </c>
      <c r="H495" s="1" t="s">
        <v>22936</v>
      </c>
      <c r="I495" s="1" t="s">
        <v>10390</v>
      </c>
      <c r="J495" s="1"/>
      <c r="K495" s="1" t="s">
        <v>23399</v>
      </c>
      <c r="L495" s="1" t="s">
        <v>493</v>
      </c>
      <c r="M495" s="1" t="s">
        <v>12039</v>
      </c>
      <c r="N495" s="1" t="s">
        <v>13218</v>
      </c>
      <c r="O495" s="1" t="s">
        <v>493</v>
      </c>
      <c r="P495" s="1" t="s">
        <v>23408</v>
      </c>
      <c r="Q495" s="1" t="s">
        <v>23599</v>
      </c>
      <c r="R495" s="1" t="s">
        <v>14183</v>
      </c>
      <c r="S495" s="1" t="s">
        <v>493</v>
      </c>
      <c r="T495" s="1"/>
      <c r="U495" s="1"/>
      <c r="V495" s="1" t="s">
        <v>14195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14613</v>
      </c>
      <c r="F496" s="1" t="s">
        <v>15627</v>
      </c>
      <c r="G496" s="1" t="s">
        <v>16634</v>
      </c>
      <c r="H496" s="1" t="s">
        <v>17630</v>
      </c>
      <c r="I496" s="1" t="s">
        <v>10391</v>
      </c>
      <c r="J496" s="1"/>
      <c r="K496" s="1" t="s">
        <v>23399</v>
      </c>
      <c r="L496" s="1" t="s">
        <v>494</v>
      </c>
      <c r="M496" s="1" t="s">
        <v>12040</v>
      </c>
      <c r="N496" s="1" t="s">
        <v>13218</v>
      </c>
      <c r="O496" s="1" t="s">
        <v>494</v>
      </c>
      <c r="P496" s="1" t="s">
        <v>23408</v>
      </c>
      <c r="Q496" s="1" t="s">
        <v>23600</v>
      </c>
      <c r="R496" s="1" t="s">
        <v>14183</v>
      </c>
      <c r="S496" s="1" t="s">
        <v>494</v>
      </c>
      <c r="T496" s="1"/>
      <c r="U496" s="1"/>
      <c r="V496" s="1" t="s">
        <v>14195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20511</v>
      </c>
      <c r="F497" s="1" t="s">
        <v>21330</v>
      </c>
      <c r="G497" s="1" t="s">
        <v>22145</v>
      </c>
      <c r="H497" s="1" t="s">
        <v>22937</v>
      </c>
      <c r="I497" s="1" t="s">
        <v>10392</v>
      </c>
      <c r="J497" s="1"/>
      <c r="K497" s="1" t="s">
        <v>23399</v>
      </c>
      <c r="L497" s="1" t="s">
        <v>495</v>
      </c>
      <c r="M497" s="1" t="s">
        <v>12041</v>
      </c>
      <c r="N497" s="1" t="s">
        <v>13218</v>
      </c>
      <c r="O497" s="1" t="s">
        <v>495</v>
      </c>
      <c r="P497" s="1" t="s">
        <v>23408</v>
      </c>
      <c r="Q497" s="1" t="s">
        <v>23601</v>
      </c>
      <c r="R497" s="1" t="s">
        <v>14183</v>
      </c>
      <c r="S497" s="1" t="s">
        <v>495</v>
      </c>
      <c r="T497" s="1"/>
      <c r="U497" s="1"/>
      <c r="V497" s="1" t="s">
        <v>14195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5533</v>
      </c>
      <c r="G498" s="1" t="s">
        <v>7166</v>
      </c>
      <c r="H498" s="1" t="s">
        <v>8773</v>
      </c>
      <c r="I498" s="1" t="s">
        <v>10393</v>
      </c>
      <c r="J498" s="1"/>
      <c r="K498" s="1" t="s">
        <v>23399</v>
      </c>
      <c r="L498" s="1" t="s">
        <v>496</v>
      </c>
      <c r="M498" s="1" t="s">
        <v>12042</v>
      </c>
      <c r="N498" s="1" t="s">
        <v>13218</v>
      </c>
      <c r="O498" s="1" t="s">
        <v>496</v>
      </c>
      <c r="P498" s="1" t="s">
        <v>23408</v>
      </c>
      <c r="Q498" s="1" t="s">
        <v>23602</v>
      </c>
      <c r="R498" s="1" t="s">
        <v>14183</v>
      </c>
      <c r="S498" s="1" t="s">
        <v>496</v>
      </c>
      <c r="T498" s="1"/>
      <c r="U498" s="1"/>
      <c r="V498" s="1" t="s">
        <v>14195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20512</v>
      </c>
      <c r="F499" s="1" t="s">
        <v>21331</v>
      </c>
      <c r="G499" s="1" t="s">
        <v>22146</v>
      </c>
      <c r="H499" s="1" t="s">
        <v>22938</v>
      </c>
      <c r="I499" s="1" t="s">
        <v>10394</v>
      </c>
      <c r="J499" s="1"/>
      <c r="K499" s="1" t="s">
        <v>23399</v>
      </c>
      <c r="L499" s="1" t="s">
        <v>497</v>
      </c>
      <c r="M499" s="1" t="s">
        <v>12043</v>
      </c>
      <c r="N499" s="1" t="s">
        <v>13218</v>
      </c>
      <c r="O499" s="1" t="s">
        <v>497</v>
      </c>
      <c r="P499" s="1" t="s">
        <v>23408</v>
      </c>
      <c r="Q499" s="1" t="s">
        <v>23603</v>
      </c>
      <c r="R499" s="1" t="s">
        <v>14183</v>
      </c>
      <c r="S499" s="1" t="s">
        <v>497</v>
      </c>
      <c r="T499" s="1"/>
      <c r="U499" s="1"/>
      <c r="V499" s="1" t="s">
        <v>14195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20513</v>
      </c>
      <c r="F500" s="1" t="s">
        <v>21332</v>
      </c>
      <c r="G500" s="1" t="s">
        <v>22147</v>
      </c>
      <c r="H500" s="1" t="s">
        <v>22939</v>
      </c>
      <c r="I500" s="1" t="s">
        <v>10395</v>
      </c>
      <c r="J500" s="1"/>
      <c r="K500" s="1" t="s">
        <v>23399</v>
      </c>
      <c r="L500" s="1" t="s">
        <v>498</v>
      </c>
      <c r="M500" s="1" t="s">
        <v>12044</v>
      </c>
      <c r="N500" s="1" t="s">
        <v>13218</v>
      </c>
      <c r="O500" s="1" t="s">
        <v>498</v>
      </c>
      <c r="P500" s="1" t="s">
        <v>23408</v>
      </c>
      <c r="Q500" s="1" t="s">
        <v>23604</v>
      </c>
      <c r="R500" s="1" t="s">
        <v>14183</v>
      </c>
      <c r="S500" s="1" t="s">
        <v>498</v>
      </c>
      <c r="T500" s="1"/>
      <c r="U500" s="1"/>
      <c r="V500" s="1" t="s">
        <v>14195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5536</v>
      </c>
      <c r="G501" s="1" t="s">
        <v>7169</v>
      </c>
      <c r="H501" s="1" t="s">
        <v>8776</v>
      </c>
      <c r="I501" s="1" t="s">
        <v>10396</v>
      </c>
      <c r="J501" s="1"/>
      <c r="K501" s="1" t="s">
        <v>23399</v>
      </c>
      <c r="L501" s="1" t="s">
        <v>499</v>
      </c>
      <c r="M501" s="1" t="s">
        <v>12045</v>
      </c>
      <c r="N501" s="1" t="s">
        <v>13218</v>
      </c>
      <c r="O501" s="1" t="s">
        <v>499</v>
      </c>
      <c r="P501" s="1" t="s">
        <v>23408</v>
      </c>
      <c r="Q501" s="1" t="s">
        <v>23605</v>
      </c>
      <c r="R501" s="1" t="s">
        <v>14183</v>
      </c>
      <c r="S501" s="1" t="s">
        <v>499</v>
      </c>
      <c r="T501" s="1"/>
      <c r="U501" s="1"/>
      <c r="V501" s="1" t="s">
        <v>14195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5537</v>
      </c>
      <c r="G502" s="1" t="s">
        <v>7170</v>
      </c>
      <c r="H502" s="1" t="s">
        <v>8777</v>
      </c>
      <c r="I502" s="1" t="s">
        <v>10397</v>
      </c>
      <c r="J502" s="1"/>
      <c r="K502" s="1" t="s">
        <v>23399</v>
      </c>
      <c r="L502" s="1" t="s">
        <v>500</v>
      </c>
      <c r="M502" s="1" t="s">
        <v>12046</v>
      </c>
      <c r="N502" s="1" t="s">
        <v>13218</v>
      </c>
      <c r="O502" s="1" t="s">
        <v>500</v>
      </c>
      <c r="P502" s="1" t="s">
        <v>23408</v>
      </c>
      <c r="Q502" s="1" t="s">
        <v>23606</v>
      </c>
      <c r="R502" s="1" t="s">
        <v>14183</v>
      </c>
      <c r="S502" s="1" t="s">
        <v>500</v>
      </c>
      <c r="T502" s="1"/>
      <c r="U502" s="1"/>
      <c r="V502" s="1" t="s">
        <v>14195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20514</v>
      </c>
      <c r="F503" s="1" t="s">
        <v>21333</v>
      </c>
      <c r="G503" s="1" t="s">
        <v>22148</v>
      </c>
      <c r="H503" s="1" t="s">
        <v>22940</v>
      </c>
      <c r="I503" s="1" t="s">
        <v>10398</v>
      </c>
      <c r="J503" s="1"/>
      <c r="K503" s="1" t="s">
        <v>23399</v>
      </c>
      <c r="L503" s="1" t="s">
        <v>501</v>
      </c>
      <c r="M503" s="1" t="s">
        <v>12047</v>
      </c>
      <c r="N503" s="1" t="s">
        <v>13218</v>
      </c>
      <c r="O503" s="1" t="s">
        <v>501</v>
      </c>
      <c r="P503" s="1" t="s">
        <v>23408</v>
      </c>
      <c r="Q503" s="1" t="s">
        <v>23607</v>
      </c>
      <c r="R503" s="1" t="s">
        <v>14183</v>
      </c>
      <c r="S503" s="1" t="s">
        <v>501</v>
      </c>
      <c r="T503" s="1"/>
      <c r="U503" s="1"/>
      <c r="V503" s="1" t="s">
        <v>14195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5539</v>
      </c>
      <c r="G504" s="1" t="s">
        <v>7172</v>
      </c>
      <c r="H504" s="1" t="s">
        <v>8779</v>
      </c>
      <c r="I504" s="1" t="s">
        <v>10399</v>
      </c>
      <c r="J504" s="1"/>
      <c r="K504" s="1" t="s">
        <v>23399</v>
      </c>
      <c r="L504" s="1" t="s">
        <v>502</v>
      </c>
      <c r="M504" s="1" t="s">
        <v>12048</v>
      </c>
      <c r="N504" s="1" t="s">
        <v>13218</v>
      </c>
      <c r="O504" s="1" t="s">
        <v>502</v>
      </c>
      <c r="P504" s="1" t="s">
        <v>23408</v>
      </c>
      <c r="Q504" s="1" t="s">
        <v>23608</v>
      </c>
      <c r="R504" s="1" t="s">
        <v>14183</v>
      </c>
      <c r="S504" s="1" t="s">
        <v>502</v>
      </c>
      <c r="T504" s="1"/>
      <c r="U504" s="1"/>
      <c r="V504" s="1" t="s">
        <v>14195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20515</v>
      </c>
      <c r="F505" s="1" t="s">
        <v>21334</v>
      </c>
      <c r="G505" s="1" t="s">
        <v>22149</v>
      </c>
      <c r="H505" s="1" t="s">
        <v>22941</v>
      </c>
      <c r="I505" s="1" t="s">
        <v>10400</v>
      </c>
      <c r="J505" s="1"/>
      <c r="K505" s="1" t="s">
        <v>23399</v>
      </c>
      <c r="L505" s="1" t="s">
        <v>503</v>
      </c>
      <c r="M505" s="1" t="s">
        <v>12049</v>
      </c>
      <c r="N505" s="1" t="s">
        <v>13218</v>
      </c>
      <c r="O505" s="1" t="s">
        <v>503</v>
      </c>
      <c r="P505" s="1" t="s">
        <v>23408</v>
      </c>
      <c r="Q505" s="1" t="s">
        <v>23609</v>
      </c>
      <c r="R505" s="1" t="s">
        <v>14183</v>
      </c>
      <c r="S505" s="1" t="s">
        <v>503</v>
      </c>
      <c r="T505" s="1"/>
      <c r="U505" s="1"/>
      <c r="V505" s="1" t="s">
        <v>14195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20516</v>
      </c>
      <c r="F506" s="1" t="s">
        <v>21335</v>
      </c>
      <c r="G506" s="1" t="s">
        <v>22150</v>
      </c>
      <c r="H506" s="1" t="s">
        <v>22942</v>
      </c>
      <c r="I506" s="1" t="s">
        <v>10401</v>
      </c>
      <c r="J506" s="1"/>
      <c r="K506" s="1" t="s">
        <v>23399</v>
      </c>
      <c r="L506" s="1" t="s">
        <v>504</v>
      </c>
      <c r="M506" s="1" t="s">
        <v>12050</v>
      </c>
      <c r="N506" s="1" t="s">
        <v>13218</v>
      </c>
      <c r="O506" s="1" t="s">
        <v>504</v>
      </c>
      <c r="P506" s="1" t="s">
        <v>23408</v>
      </c>
      <c r="Q506" s="1" t="s">
        <v>23610</v>
      </c>
      <c r="R506" s="1" t="s">
        <v>14183</v>
      </c>
      <c r="S506" s="1" t="s">
        <v>504</v>
      </c>
      <c r="T506" s="1"/>
      <c r="U506" s="1"/>
      <c r="V506" s="1" t="s">
        <v>14195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20517</v>
      </c>
      <c r="F507" s="1" t="s">
        <v>21336</v>
      </c>
      <c r="G507" s="1" t="s">
        <v>22151</v>
      </c>
      <c r="H507" s="1" t="s">
        <v>22943</v>
      </c>
      <c r="I507" s="1" t="s">
        <v>10402</v>
      </c>
      <c r="J507" s="1"/>
      <c r="K507" s="1" t="s">
        <v>23399</v>
      </c>
      <c r="L507" s="1" t="s">
        <v>505</v>
      </c>
      <c r="M507" s="1" t="s">
        <v>12051</v>
      </c>
      <c r="N507" s="1" t="s">
        <v>13218</v>
      </c>
      <c r="O507" s="1" t="s">
        <v>505</v>
      </c>
      <c r="P507" s="1" t="s">
        <v>23408</v>
      </c>
      <c r="Q507" s="1" t="s">
        <v>23611</v>
      </c>
      <c r="R507" s="1" t="s">
        <v>14183</v>
      </c>
      <c r="S507" s="1" t="s">
        <v>505</v>
      </c>
      <c r="T507" s="1"/>
      <c r="U507" s="1"/>
      <c r="V507" s="1" t="s">
        <v>14195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20518</v>
      </c>
      <c r="F508" s="1" t="s">
        <v>21337</v>
      </c>
      <c r="G508" s="1" t="s">
        <v>22152</v>
      </c>
      <c r="H508" s="1" t="s">
        <v>22944</v>
      </c>
      <c r="I508" s="1" t="s">
        <v>10403</v>
      </c>
      <c r="J508" s="1"/>
      <c r="K508" s="1" t="s">
        <v>23399</v>
      </c>
      <c r="L508" s="1" t="s">
        <v>506</v>
      </c>
      <c r="M508" s="1" t="s">
        <v>12052</v>
      </c>
      <c r="N508" s="1" t="s">
        <v>13218</v>
      </c>
      <c r="O508" s="1" t="s">
        <v>506</v>
      </c>
      <c r="P508" s="1" t="s">
        <v>23408</v>
      </c>
      <c r="Q508" s="1" t="s">
        <v>23612</v>
      </c>
      <c r="R508" s="1" t="s">
        <v>14183</v>
      </c>
      <c r="S508" s="1" t="s">
        <v>506</v>
      </c>
      <c r="T508" s="1"/>
      <c r="U508" s="1"/>
      <c r="V508" s="1" t="s">
        <v>14195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20519</v>
      </c>
      <c r="F509" s="1" t="s">
        <v>21338</v>
      </c>
      <c r="G509" s="1" t="s">
        <v>22153</v>
      </c>
      <c r="H509" s="1" t="s">
        <v>22945</v>
      </c>
      <c r="I509" s="1" t="s">
        <v>10404</v>
      </c>
      <c r="J509" s="1"/>
      <c r="K509" s="1" t="s">
        <v>23399</v>
      </c>
      <c r="L509" s="1" t="s">
        <v>507</v>
      </c>
      <c r="M509" s="1" t="s">
        <v>12053</v>
      </c>
      <c r="N509" s="1" t="s">
        <v>13218</v>
      </c>
      <c r="O509" s="1" t="s">
        <v>507</v>
      </c>
      <c r="P509" s="1" t="s">
        <v>23408</v>
      </c>
      <c r="Q509" s="1" t="s">
        <v>23613</v>
      </c>
      <c r="R509" s="1" t="s">
        <v>14183</v>
      </c>
      <c r="S509" s="1" t="s">
        <v>507</v>
      </c>
      <c r="T509" s="1"/>
      <c r="U509" s="1"/>
      <c r="V509" s="1" t="s">
        <v>14195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5545</v>
      </c>
      <c r="G510" s="1" t="s">
        <v>7178</v>
      </c>
      <c r="H510" s="1" t="s">
        <v>8785</v>
      </c>
      <c r="I510" s="1" t="s">
        <v>10405</v>
      </c>
      <c r="J510" s="1"/>
      <c r="K510" s="1" t="s">
        <v>23399</v>
      </c>
      <c r="L510" s="1" t="s">
        <v>508</v>
      </c>
      <c r="M510" s="1" t="s">
        <v>12054</v>
      </c>
      <c r="N510" s="1" t="s">
        <v>13218</v>
      </c>
      <c r="O510" s="1" t="s">
        <v>508</v>
      </c>
      <c r="P510" s="1" t="s">
        <v>23408</v>
      </c>
      <c r="Q510" s="1" t="s">
        <v>23614</v>
      </c>
      <c r="R510" s="1" t="s">
        <v>14183</v>
      </c>
      <c r="S510" s="1" t="s">
        <v>508</v>
      </c>
      <c r="T510" s="1"/>
      <c r="U510" s="1"/>
      <c r="V510" s="1" t="s">
        <v>14195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20520</v>
      </c>
      <c r="F511" s="1" t="s">
        <v>21339</v>
      </c>
      <c r="G511" s="1" t="s">
        <v>22154</v>
      </c>
      <c r="H511" s="1" t="s">
        <v>22946</v>
      </c>
      <c r="I511" s="1" t="s">
        <v>10406</v>
      </c>
      <c r="J511" s="1"/>
      <c r="K511" s="1" t="s">
        <v>23399</v>
      </c>
      <c r="L511" s="1" t="s">
        <v>509</v>
      </c>
      <c r="M511" s="1" t="s">
        <v>12055</v>
      </c>
      <c r="N511" s="1" t="s">
        <v>13218</v>
      </c>
      <c r="O511" s="1" t="s">
        <v>509</v>
      </c>
      <c r="P511" s="1" t="s">
        <v>23408</v>
      </c>
      <c r="Q511" s="1" t="s">
        <v>23615</v>
      </c>
      <c r="R511" s="1" t="s">
        <v>14183</v>
      </c>
      <c r="S511" s="1" t="s">
        <v>509</v>
      </c>
      <c r="T511" s="1"/>
      <c r="U511" s="1"/>
      <c r="V511" s="1" t="s">
        <v>14195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20521</v>
      </c>
      <c r="F512" s="1" t="s">
        <v>21340</v>
      </c>
      <c r="G512" s="1" t="s">
        <v>22155</v>
      </c>
      <c r="H512" s="1" t="s">
        <v>22946</v>
      </c>
      <c r="I512" s="1" t="s">
        <v>10407</v>
      </c>
      <c r="J512" s="1"/>
      <c r="K512" s="1" t="s">
        <v>23399</v>
      </c>
      <c r="L512" s="1" t="s">
        <v>510</v>
      </c>
      <c r="M512" s="1" t="s">
        <v>12056</v>
      </c>
      <c r="N512" s="1" t="s">
        <v>13218</v>
      </c>
      <c r="O512" s="1" t="s">
        <v>510</v>
      </c>
      <c r="P512" s="1" t="s">
        <v>23408</v>
      </c>
      <c r="Q512" s="1" t="s">
        <v>23615</v>
      </c>
      <c r="R512" s="1" t="s">
        <v>14183</v>
      </c>
      <c r="S512" s="1" t="s">
        <v>510</v>
      </c>
      <c r="T512" s="1"/>
      <c r="U512" s="1"/>
      <c r="V512" s="1" t="s">
        <v>14195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20522</v>
      </c>
      <c r="F513" s="1" t="s">
        <v>21341</v>
      </c>
      <c r="G513" s="1" t="s">
        <v>22156</v>
      </c>
      <c r="H513" s="1" t="s">
        <v>22947</v>
      </c>
      <c r="I513" s="1" t="s">
        <v>10408</v>
      </c>
      <c r="J513" s="1"/>
      <c r="K513" s="1" t="s">
        <v>23399</v>
      </c>
      <c r="L513" s="1" t="s">
        <v>511</v>
      </c>
      <c r="M513" s="1" t="s">
        <v>12057</v>
      </c>
      <c r="N513" s="1" t="s">
        <v>13218</v>
      </c>
      <c r="O513" s="1" t="s">
        <v>511</v>
      </c>
      <c r="P513" s="1" t="s">
        <v>23408</v>
      </c>
      <c r="Q513" s="1" t="s">
        <v>23616</v>
      </c>
      <c r="R513" s="1" t="s">
        <v>14183</v>
      </c>
      <c r="S513" s="1" t="s">
        <v>511</v>
      </c>
      <c r="T513" s="1"/>
      <c r="U513" s="1"/>
      <c r="V513" s="1" t="s">
        <v>14195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5549</v>
      </c>
      <c r="G514" s="1" t="s">
        <v>7182</v>
      </c>
      <c r="H514" s="1" t="s">
        <v>8788</v>
      </c>
      <c r="I514" s="1" t="s">
        <v>10409</v>
      </c>
      <c r="J514" s="1"/>
      <c r="K514" s="1" t="s">
        <v>23399</v>
      </c>
      <c r="L514" s="1" t="s">
        <v>512</v>
      </c>
      <c r="M514" s="1" t="s">
        <v>12058</v>
      </c>
      <c r="N514" s="1" t="s">
        <v>13218</v>
      </c>
      <c r="O514" s="1" t="s">
        <v>512</v>
      </c>
      <c r="P514" s="1" t="s">
        <v>23408</v>
      </c>
      <c r="Q514" s="1" t="s">
        <v>23617</v>
      </c>
      <c r="R514" s="1" t="s">
        <v>14183</v>
      </c>
      <c r="S514" s="1" t="s">
        <v>512</v>
      </c>
      <c r="T514" s="1"/>
      <c r="U514" s="1"/>
      <c r="V514" s="1" t="s">
        <v>14195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20523</v>
      </c>
      <c r="F515" s="1" t="s">
        <v>21342</v>
      </c>
      <c r="G515" s="1" t="s">
        <v>22157</v>
      </c>
      <c r="H515" s="1" t="s">
        <v>22948</v>
      </c>
      <c r="I515" s="1" t="s">
        <v>10410</v>
      </c>
      <c r="J515" s="1"/>
      <c r="K515" s="1" t="s">
        <v>23399</v>
      </c>
      <c r="L515" s="1" t="s">
        <v>513</v>
      </c>
      <c r="M515" s="1" t="s">
        <v>12059</v>
      </c>
      <c r="N515" s="1" t="s">
        <v>13218</v>
      </c>
      <c r="O515" s="1" t="s">
        <v>513</v>
      </c>
      <c r="P515" s="1" t="s">
        <v>23408</v>
      </c>
      <c r="Q515" s="1" t="s">
        <v>23618</v>
      </c>
      <c r="R515" s="1" t="s">
        <v>14183</v>
      </c>
      <c r="S515" s="1" t="s">
        <v>513</v>
      </c>
      <c r="T515" s="1"/>
      <c r="U515" s="1"/>
      <c r="V515" s="1" t="s">
        <v>14195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20524</v>
      </c>
      <c r="F516" s="1" t="s">
        <v>20524</v>
      </c>
      <c r="G516" s="1" t="s">
        <v>22158</v>
      </c>
      <c r="H516" s="1" t="s">
        <v>22949</v>
      </c>
      <c r="I516" s="1" t="s">
        <v>10411</v>
      </c>
      <c r="J516" s="1"/>
      <c r="K516" s="1" t="s">
        <v>23399</v>
      </c>
      <c r="L516" s="1" t="s">
        <v>514</v>
      </c>
      <c r="M516" s="1" t="s">
        <v>12060</v>
      </c>
      <c r="N516" s="1" t="s">
        <v>13218</v>
      </c>
      <c r="O516" s="1" t="s">
        <v>514</v>
      </c>
      <c r="P516" s="1" t="s">
        <v>23408</v>
      </c>
      <c r="Q516" s="1" t="s">
        <v>23619</v>
      </c>
      <c r="R516" s="1" t="s">
        <v>14183</v>
      </c>
      <c r="S516" s="1" t="s">
        <v>514</v>
      </c>
      <c r="T516" s="1"/>
      <c r="U516" s="1"/>
      <c r="V516" s="1" t="s">
        <v>14195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5551</v>
      </c>
      <c r="G517" s="1" t="s">
        <v>7185</v>
      </c>
      <c r="H517" s="1" t="s">
        <v>8791</v>
      </c>
      <c r="I517" s="1" t="s">
        <v>10412</v>
      </c>
      <c r="J517" s="1"/>
      <c r="K517" s="1" t="s">
        <v>23399</v>
      </c>
      <c r="L517" s="1" t="s">
        <v>515</v>
      </c>
      <c r="M517" s="1" t="s">
        <v>12061</v>
      </c>
      <c r="N517" s="1" t="s">
        <v>13218</v>
      </c>
      <c r="O517" s="1" t="s">
        <v>515</v>
      </c>
      <c r="P517" s="1" t="s">
        <v>23408</v>
      </c>
      <c r="Q517" s="1" t="s">
        <v>23620</v>
      </c>
      <c r="R517" s="1" t="s">
        <v>14183</v>
      </c>
      <c r="S517" s="1" t="s">
        <v>515</v>
      </c>
      <c r="T517" s="1"/>
      <c r="U517" s="1"/>
      <c r="V517" s="1" t="s">
        <v>14195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5552</v>
      </c>
      <c r="G518" s="1" t="s">
        <v>7186</v>
      </c>
      <c r="H518" s="1" t="s">
        <v>8792</v>
      </c>
      <c r="I518" s="1" t="s">
        <v>10413</v>
      </c>
      <c r="J518" s="1"/>
      <c r="K518" s="1" t="s">
        <v>23399</v>
      </c>
      <c r="L518" s="1" t="s">
        <v>516</v>
      </c>
      <c r="M518" s="1" t="s">
        <v>12062</v>
      </c>
      <c r="N518" s="1" t="s">
        <v>13218</v>
      </c>
      <c r="O518" s="1" t="s">
        <v>516</v>
      </c>
      <c r="P518" s="1" t="s">
        <v>23408</v>
      </c>
      <c r="Q518" s="1" t="s">
        <v>23621</v>
      </c>
      <c r="R518" s="1" t="s">
        <v>14183</v>
      </c>
      <c r="S518" s="1" t="s">
        <v>516</v>
      </c>
      <c r="T518" s="1"/>
      <c r="U518" s="1"/>
      <c r="V518" s="1" t="s">
        <v>14195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14630</v>
      </c>
      <c r="F519" s="1" t="s">
        <v>15644</v>
      </c>
      <c r="G519" s="1" t="s">
        <v>16651</v>
      </c>
      <c r="H519" s="1" t="s">
        <v>17646</v>
      </c>
      <c r="I519" s="1" t="s">
        <v>10414</v>
      </c>
      <c r="J519" s="1"/>
      <c r="K519" s="1" t="s">
        <v>23399</v>
      </c>
      <c r="L519" s="1" t="s">
        <v>517</v>
      </c>
      <c r="M519" s="1" t="s">
        <v>12063</v>
      </c>
      <c r="N519" s="1" t="s">
        <v>13218</v>
      </c>
      <c r="O519" s="1" t="s">
        <v>517</v>
      </c>
      <c r="P519" s="1" t="s">
        <v>23408</v>
      </c>
      <c r="Q519" s="1" t="s">
        <v>23622</v>
      </c>
      <c r="R519" s="1" t="s">
        <v>14183</v>
      </c>
      <c r="S519" s="1" t="s">
        <v>517</v>
      </c>
      <c r="T519" s="1"/>
      <c r="U519" s="1"/>
      <c r="V519" s="1" t="s">
        <v>14195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20525</v>
      </c>
      <c r="F520" s="1" t="s">
        <v>21343</v>
      </c>
      <c r="G520" s="1" t="s">
        <v>22159</v>
      </c>
      <c r="H520" s="1" t="s">
        <v>22950</v>
      </c>
      <c r="I520" s="1" t="s">
        <v>10415</v>
      </c>
      <c r="J520" s="1"/>
      <c r="K520" s="1" t="s">
        <v>23399</v>
      </c>
      <c r="L520" s="1" t="s">
        <v>518</v>
      </c>
      <c r="M520" s="1" t="s">
        <v>12064</v>
      </c>
      <c r="N520" s="1" t="s">
        <v>13218</v>
      </c>
      <c r="O520" s="1" t="s">
        <v>518</v>
      </c>
      <c r="P520" s="1" t="s">
        <v>23408</v>
      </c>
      <c r="Q520" s="1" t="s">
        <v>23623</v>
      </c>
      <c r="R520" s="1" t="s">
        <v>14183</v>
      </c>
      <c r="S520" s="1" t="s">
        <v>518</v>
      </c>
      <c r="T520" s="1"/>
      <c r="U520" s="1"/>
      <c r="V520" s="1" t="s">
        <v>14195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20526</v>
      </c>
      <c r="F521" s="1" t="s">
        <v>21344</v>
      </c>
      <c r="G521" s="1" t="s">
        <v>22160</v>
      </c>
      <c r="H521" s="1" t="s">
        <v>22951</v>
      </c>
      <c r="I521" s="1" t="s">
        <v>10416</v>
      </c>
      <c r="J521" s="1"/>
      <c r="K521" s="1" t="s">
        <v>23399</v>
      </c>
      <c r="L521" s="1" t="s">
        <v>519</v>
      </c>
      <c r="M521" s="1" t="s">
        <v>12065</v>
      </c>
      <c r="N521" s="1" t="s">
        <v>13218</v>
      </c>
      <c r="O521" s="1" t="s">
        <v>519</v>
      </c>
      <c r="P521" s="1" t="s">
        <v>23408</v>
      </c>
      <c r="Q521" s="1" t="s">
        <v>23624</v>
      </c>
      <c r="R521" s="1" t="s">
        <v>14183</v>
      </c>
      <c r="S521" s="1" t="s">
        <v>519</v>
      </c>
      <c r="T521" s="1"/>
      <c r="U521" s="1"/>
      <c r="V521" s="1" t="s">
        <v>14195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20527</v>
      </c>
      <c r="F522" s="1" t="s">
        <v>21345</v>
      </c>
      <c r="G522" s="1" t="s">
        <v>22161</v>
      </c>
      <c r="H522" s="1" t="s">
        <v>22951</v>
      </c>
      <c r="I522" s="1" t="s">
        <v>10417</v>
      </c>
      <c r="J522" s="1"/>
      <c r="K522" s="1" t="s">
        <v>23399</v>
      </c>
      <c r="L522" s="1" t="s">
        <v>520</v>
      </c>
      <c r="M522" s="1" t="s">
        <v>12066</v>
      </c>
      <c r="N522" s="1" t="s">
        <v>13218</v>
      </c>
      <c r="O522" s="1" t="s">
        <v>520</v>
      </c>
      <c r="P522" s="1" t="s">
        <v>23408</v>
      </c>
      <c r="Q522" s="1" t="s">
        <v>23624</v>
      </c>
      <c r="R522" s="1" t="s">
        <v>14183</v>
      </c>
      <c r="S522" s="1" t="s">
        <v>520</v>
      </c>
      <c r="T522" s="1"/>
      <c r="U522" s="1"/>
      <c r="V522" s="1" t="s">
        <v>14195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5557</v>
      </c>
      <c r="G523" s="1" t="s">
        <v>7191</v>
      </c>
      <c r="H523" s="1" t="s">
        <v>8796</v>
      </c>
      <c r="I523" s="1" t="s">
        <v>10418</v>
      </c>
      <c r="J523" s="1"/>
      <c r="K523" s="1" t="s">
        <v>23399</v>
      </c>
      <c r="L523" s="1" t="s">
        <v>521</v>
      </c>
      <c r="M523" s="1" t="s">
        <v>12067</v>
      </c>
      <c r="N523" s="1" t="s">
        <v>13218</v>
      </c>
      <c r="O523" s="1" t="s">
        <v>521</v>
      </c>
      <c r="P523" s="1" t="s">
        <v>23408</v>
      </c>
      <c r="Q523" s="1" t="s">
        <v>23625</v>
      </c>
      <c r="R523" s="1" t="s">
        <v>14183</v>
      </c>
      <c r="S523" s="1" t="s">
        <v>521</v>
      </c>
      <c r="T523" s="1"/>
      <c r="U523" s="1"/>
      <c r="V523" s="1" t="s">
        <v>14195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20528</v>
      </c>
      <c r="F524" s="1" t="s">
        <v>21346</v>
      </c>
      <c r="G524" s="1" t="s">
        <v>22162</v>
      </c>
      <c r="H524" s="1" t="s">
        <v>22952</v>
      </c>
      <c r="I524" s="1" t="s">
        <v>10419</v>
      </c>
      <c r="J524" s="1"/>
      <c r="K524" s="1" t="s">
        <v>23399</v>
      </c>
      <c r="L524" s="1" t="s">
        <v>522</v>
      </c>
      <c r="M524" s="1" t="s">
        <v>12068</v>
      </c>
      <c r="N524" s="1" t="s">
        <v>13218</v>
      </c>
      <c r="O524" s="1" t="s">
        <v>522</v>
      </c>
      <c r="P524" s="1" t="s">
        <v>23408</v>
      </c>
      <c r="Q524" s="1" t="s">
        <v>23626</v>
      </c>
      <c r="R524" s="1" t="s">
        <v>14183</v>
      </c>
      <c r="S524" s="1" t="s">
        <v>522</v>
      </c>
      <c r="T524" s="1"/>
      <c r="U524" s="1"/>
      <c r="V524" s="1" t="s">
        <v>14195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14634</v>
      </c>
      <c r="F525" s="1" t="s">
        <v>15648</v>
      </c>
      <c r="G525" s="1" t="s">
        <v>16655</v>
      </c>
      <c r="H525" s="1" t="s">
        <v>17649</v>
      </c>
      <c r="I525" s="1" t="s">
        <v>10420</v>
      </c>
      <c r="J525" s="1"/>
      <c r="K525" s="1" t="s">
        <v>23399</v>
      </c>
      <c r="L525" s="1" t="s">
        <v>523</v>
      </c>
      <c r="M525" s="1" t="s">
        <v>12069</v>
      </c>
      <c r="N525" s="1" t="s">
        <v>13218</v>
      </c>
      <c r="O525" s="1" t="s">
        <v>523</v>
      </c>
      <c r="P525" s="1" t="s">
        <v>23408</v>
      </c>
      <c r="Q525" s="1" t="s">
        <v>23627</v>
      </c>
      <c r="R525" s="1" t="s">
        <v>14183</v>
      </c>
      <c r="S525" s="1" t="s">
        <v>523</v>
      </c>
      <c r="T525" s="1"/>
      <c r="U525" s="1"/>
      <c r="V525" s="1" t="s">
        <v>14195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5560</v>
      </c>
      <c r="G526" s="1" t="s">
        <v>7194</v>
      </c>
      <c r="H526" s="1" t="s">
        <v>8799</v>
      </c>
      <c r="I526" s="1" t="s">
        <v>10421</v>
      </c>
      <c r="J526" s="1"/>
      <c r="K526" s="1" t="s">
        <v>23399</v>
      </c>
      <c r="L526" s="1" t="s">
        <v>524</v>
      </c>
      <c r="M526" s="1" t="s">
        <v>12070</v>
      </c>
      <c r="N526" s="1" t="s">
        <v>13218</v>
      </c>
      <c r="O526" s="1" t="s">
        <v>524</v>
      </c>
      <c r="P526" s="1" t="s">
        <v>23408</v>
      </c>
      <c r="Q526" s="1" t="s">
        <v>23628</v>
      </c>
      <c r="R526" s="1" t="s">
        <v>14183</v>
      </c>
      <c r="S526" s="1" t="s">
        <v>524</v>
      </c>
      <c r="T526" s="1"/>
      <c r="U526" s="1"/>
      <c r="V526" s="1" t="s">
        <v>14195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14636</v>
      </c>
      <c r="F527" s="1" t="s">
        <v>15650</v>
      </c>
      <c r="G527" s="1" t="s">
        <v>16657</v>
      </c>
      <c r="H527" s="1" t="s">
        <v>17651</v>
      </c>
      <c r="I527" s="1" t="s">
        <v>10422</v>
      </c>
      <c r="J527" s="1"/>
      <c r="K527" s="1" t="s">
        <v>23399</v>
      </c>
      <c r="L527" s="1" t="s">
        <v>525</v>
      </c>
      <c r="M527" s="1" t="s">
        <v>12071</v>
      </c>
      <c r="N527" s="1" t="s">
        <v>13218</v>
      </c>
      <c r="O527" s="1" t="s">
        <v>525</v>
      </c>
      <c r="P527" s="1" t="s">
        <v>23408</v>
      </c>
      <c r="Q527" s="1" t="s">
        <v>23629</v>
      </c>
      <c r="R527" s="1" t="s">
        <v>14183</v>
      </c>
      <c r="S527" s="1" t="s">
        <v>525</v>
      </c>
      <c r="T527" s="1"/>
      <c r="U527" s="1"/>
      <c r="V527" s="1" t="s">
        <v>14195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20529</v>
      </c>
      <c r="F528" s="1" t="s">
        <v>21347</v>
      </c>
      <c r="G528" s="1" t="s">
        <v>22163</v>
      </c>
      <c r="H528" s="1" t="s">
        <v>22953</v>
      </c>
      <c r="I528" s="1" t="s">
        <v>10423</v>
      </c>
      <c r="J528" s="1"/>
      <c r="K528" s="1" t="s">
        <v>23399</v>
      </c>
      <c r="L528" s="1" t="s">
        <v>526</v>
      </c>
      <c r="M528" s="1" t="s">
        <v>12072</v>
      </c>
      <c r="N528" s="1" t="s">
        <v>13218</v>
      </c>
      <c r="O528" s="1" t="s">
        <v>526</v>
      </c>
      <c r="P528" s="1" t="s">
        <v>23408</v>
      </c>
      <c r="Q528" s="1" t="s">
        <v>23630</v>
      </c>
      <c r="R528" s="1" t="s">
        <v>14183</v>
      </c>
      <c r="S528" s="1" t="s">
        <v>526</v>
      </c>
      <c r="T528" s="1"/>
      <c r="U528" s="1"/>
      <c r="V528" s="1" t="s">
        <v>14195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14638</v>
      </c>
      <c r="F529" s="1" t="s">
        <v>15652</v>
      </c>
      <c r="G529" s="1" t="s">
        <v>16659</v>
      </c>
      <c r="H529" s="1" t="s">
        <v>17653</v>
      </c>
      <c r="I529" s="1" t="s">
        <v>10424</v>
      </c>
      <c r="J529" s="1"/>
      <c r="K529" s="1" t="s">
        <v>23399</v>
      </c>
      <c r="L529" s="1" t="s">
        <v>527</v>
      </c>
      <c r="M529" s="1" t="s">
        <v>12073</v>
      </c>
      <c r="N529" s="1" t="s">
        <v>13218</v>
      </c>
      <c r="O529" s="1" t="s">
        <v>527</v>
      </c>
      <c r="P529" s="1" t="s">
        <v>23408</v>
      </c>
      <c r="Q529" s="1" t="s">
        <v>23631</v>
      </c>
      <c r="R529" s="1" t="s">
        <v>14183</v>
      </c>
      <c r="S529" s="1" t="s">
        <v>527</v>
      </c>
      <c r="T529" s="1"/>
      <c r="U529" s="1"/>
      <c r="V529" s="1" t="s">
        <v>14195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20530</v>
      </c>
      <c r="F530" s="1" t="s">
        <v>21348</v>
      </c>
      <c r="G530" s="1" t="s">
        <v>22164</v>
      </c>
      <c r="H530" s="1" t="s">
        <v>22954</v>
      </c>
      <c r="I530" s="1" t="s">
        <v>10425</v>
      </c>
      <c r="J530" s="1"/>
      <c r="K530" s="1" t="s">
        <v>23399</v>
      </c>
      <c r="L530" s="1" t="s">
        <v>528</v>
      </c>
      <c r="M530" s="1" t="s">
        <v>12074</v>
      </c>
      <c r="N530" s="1" t="s">
        <v>13218</v>
      </c>
      <c r="O530" s="1" t="s">
        <v>528</v>
      </c>
      <c r="P530" s="1" t="s">
        <v>23408</v>
      </c>
      <c r="Q530" s="1" t="s">
        <v>23632</v>
      </c>
      <c r="R530" s="1" t="s">
        <v>14183</v>
      </c>
      <c r="S530" s="1" t="s">
        <v>528</v>
      </c>
      <c r="T530" s="1"/>
      <c r="U530" s="1"/>
      <c r="V530" s="1" t="s">
        <v>14195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20531</v>
      </c>
      <c r="F531" s="1" t="s">
        <v>21349</v>
      </c>
      <c r="G531" s="1" t="s">
        <v>22165</v>
      </c>
      <c r="H531" s="1" t="s">
        <v>22955</v>
      </c>
      <c r="I531" s="1" t="s">
        <v>10426</v>
      </c>
      <c r="J531" s="1"/>
      <c r="K531" s="1" t="s">
        <v>23399</v>
      </c>
      <c r="L531" s="1" t="s">
        <v>529</v>
      </c>
      <c r="M531" s="1" t="s">
        <v>12075</v>
      </c>
      <c r="N531" s="1" t="s">
        <v>13218</v>
      </c>
      <c r="O531" s="1" t="s">
        <v>529</v>
      </c>
      <c r="P531" s="1" t="s">
        <v>23408</v>
      </c>
      <c r="Q531" s="1" t="s">
        <v>23633</v>
      </c>
      <c r="R531" s="1" t="s">
        <v>14183</v>
      </c>
      <c r="S531" s="1" t="s">
        <v>529</v>
      </c>
      <c r="T531" s="1"/>
      <c r="U531" s="1"/>
      <c r="V531" s="1" t="s">
        <v>14195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5566</v>
      </c>
      <c r="G532" s="1" t="s">
        <v>7200</v>
      </c>
      <c r="H532" s="1" t="s">
        <v>8805</v>
      </c>
      <c r="I532" s="1" t="s">
        <v>10427</v>
      </c>
      <c r="J532" s="1"/>
      <c r="K532" s="1" t="s">
        <v>23399</v>
      </c>
      <c r="L532" s="1" t="s">
        <v>530</v>
      </c>
      <c r="M532" s="1" t="s">
        <v>12076</v>
      </c>
      <c r="N532" s="1" t="s">
        <v>13218</v>
      </c>
      <c r="O532" s="1" t="s">
        <v>530</v>
      </c>
      <c r="P532" s="1" t="s">
        <v>23408</v>
      </c>
      <c r="Q532" s="1" t="s">
        <v>23634</v>
      </c>
      <c r="R532" s="1" t="s">
        <v>14183</v>
      </c>
      <c r="S532" s="1" t="s">
        <v>530</v>
      </c>
      <c r="T532" s="1"/>
      <c r="U532" s="1"/>
      <c r="V532" s="1" t="s">
        <v>14195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20532</v>
      </c>
      <c r="F533" s="1" t="s">
        <v>21350</v>
      </c>
      <c r="G533" s="1" t="s">
        <v>22166</v>
      </c>
      <c r="H533" s="1" t="s">
        <v>22955</v>
      </c>
      <c r="I533" s="1" t="s">
        <v>10428</v>
      </c>
      <c r="J533" s="1"/>
      <c r="K533" s="1" t="s">
        <v>23399</v>
      </c>
      <c r="L533" s="1" t="s">
        <v>531</v>
      </c>
      <c r="M533" s="1" t="s">
        <v>12077</v>
      </c>
      <c r="N533" s="1" t="s">
        <v>13218</v>
      </c>
      <c r="O533" s="1" t="s">
        <v>531</v>
      </c>
      <c r="P533" s="1" t="s">
        <v>23408</v>
      </c>
      <c r="Q533" s="1" t="s">
        <v>23633</v>
      </c>
      <c r="R533" s="1" t="s">
        <v>14183</v>
      </c>
      <c r="S533" s="1" t="s">
        <v>531</v>
      </c>
      <c r="T533" s="1"/>
      <c r="U533" s="1"/>
      <c r="V533" s="1" t="s">
        <v>14195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20533</v>
      </c>
      <c r="F534" s="1" t="s">
        <v>21351</v>
      </c>
      <c r="G534" s="1" t="s">
        <v>22167</v>
      </c>
      <c r="H534" s="1" t="s">
        <v>22956</v>
      </c>
      <c r="I534" s="1" t="s">
        <v>10429</v>
      </c>
      <c r="J534" s="1"/>
      <c r="K534" s="1" t="s">
        <v>23399</v>
      </c>
      <c r="L534" s="1" t="s">
        <v>532</v>
      </c>
      <c r="M534" s="1" t="s">
        <v>12078</v>
      </c>
      <c r="N534" s="1" t="s">
        <v>13218</v>
      </c>
      <c r="O534" s="1" t="s">
        <v>532</v>
      </c>
      <c r="P534" s="1" t="s">
        <v>23408</v>
      </c>
      <c r="Q534" s="1" t="s">
        <v>23635</v>
      </c>
      <c r="R534" s="1" t="s">
        <v>14183</v>
      </c>
      <c r="S534" s="1" t="s">
        <v>532</v>
      </c>
      <c r="T534" s="1"/>
      <c r="U534" s="1"/>
      <c r="V534" s="1" t="s">
        <v>14195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5569</v>
      </c>
      <c r="G535" s="1" t="s">
        <v>7203</v>
      </c>
      <c r="H535" s="1" t="s">
        <v>8807</v>
      </c>
      <c r="I535" s="1" t="s">
        <v>10430</v>
      </c>
      <c r="J535" s="1"/>
      <c r="K535" s="1" t="s">
        <v>23399</v>
      </c>
      <c r="L535" s="1" t="s">
        <v>533</v>
      </c>
      <c r="M535" s="1" t="s">
        <v>12079</v>
      </c>
      <c r="N535" s="1" t="s">
        <v>13218</v>
      </c>
      <c r="O535" s="1" t="s">
        <v>533</v>
      </c>
      <c r="P535" s="1" t="s">
        <v>23408</v>
      </c>
      <c r="Q535" s="1" t="s">
        <v>23636</v>
      </c>
      <c r="R535" s="1" t="s">
        <v>14183</v>
      </c>
      <c r="S535" s="1" t="s">
        <v>533</v>
      </c>
      <c r="T535" s="1"/>
      <c r="U535" s="1"/>
      <c r="V535" s="1" t="s">
        <v>14195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20534</v>
      </c>
      <c r="F536" s="1" t="s">
        <v>21352</v>
      </c>
      <c r="G536" s="1" t="s">
        <v>22168</v>
      </c>
      <c r="H536" s="1" t="s">
        <v>22957</v>
      </c>
      <c r="I536" s="1" t="s">
        <v>10431</v>
      </c>
      <c r="J536" s="1"/>
      <c r="K536" s="1" t="s">
        <v>23399</v>
      </c>
      <c r="L536" s="1" t="s">
        <v>534</v>
      </c>
      <c r="M536" s="1" t="s">
        <v>12080</v>
      </c>
      <c r="N536" s="1" t="s">
        <v>13218</v>
      </c>
      <c r="O536" s="1" t="s">
        <v>534</v>
      </c>
      <c r="P536" s="1" t="s">
        <v>23408</v>
      </c>
      <c r="Q536" s="1" t="s">
        <v>23637</v>
      </c>
      <c r="R536" s="1" t="s">
        <v>14183</v>
      </c>
      <c r="S536" s="1" t="s">
        <v>534</v>
      </c>
      <c r="T536" s="1"/>
      <c r="U536" s="1"/>
      <c r="V536" s="1" t="s">
        <v>14195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14642</v>
      </c>
      <c r="F537" s="1" t="s">
        <v>15656</v>
      </c>
      <c r="G537" s="1" t="s">
        <v>16663</v>
      </c>
      <c r="H537" s="1" t="s">
        <v>17657</v>
      </c>
      <c r="I537" s="1" t="s">
        <v>10432</v>
      </c>
      <c r="J537" s="1"/>
      <c r="K537" s="1" t="s">
        <v>23399</v>
      </c>
      <c r="L537" s="1" t="s">
        <v>535</v>
      </c>
      <c r="M537" s="1" t="s">
        <v>12081</v>
      </c>
      <c r="N537" s="1" t="s">
        <v>13218</v>
      </c>
      <c r="O537" s="1" t="s">
        <v>535</v>
      </c>
      <c r="P537" s="1" t="s">
        <v>23408</v>
      </c>
      <c r="Q537" s="1" t="s">
        <v>23638</v>
      </c>
      <c r="R537" s="1" t="s">
        <v>14183</v>
      </c>
      <c r="S537" s="1" t="s">
        <v>535</v>
      </c>
      <c r="T537" s="1"/>
      <c r="U537" s="1"/>
      <c r="V537" s="1" t="s">
        <v>14195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20535</v>
      </c>
      <c r="F538" s="1" t="s">
        <v>21353</v>
      </c>
      <c r="G538" s="1" t="s">
        <v>22169</v>
      </c>
      <c r="H538" s="1" t="s">
        <v>22958</v>
      </c>
      <c r="I538" s="1" t="s">
        <v>10433</v>
      </c>
      <c r="J538" s="1"/>
      <c r="K538" s="1" t="s">
        <v>23399</v>
      </c>
      <c r="L538" s="1" t="s">
        <v>536</v>
      </c>
      <c r="M538" s="1" t="s">
        <v>12082</v>
      </c>
      <c r="N538" s="1" t="s">
        <v>13218</v>
      </c>
      <c r="O538" s="1" t="s">
        <v>536</v>
      </c>
      <c r="P538" s="1" t="s">
        <v>23408</v>
      </c>
      <c r="Q538" s="1" t="s">
        <v>23639</v>
      </c>
      <c r="R538" s="1" t="s">
        <v>14183</v>
      </c>
      <c r="S538" s="1" t="s">
        <v>536</v>
      </c>
      <c r="T538" s="1"/>
      <c r="U538" s="1"/>
      <c r="V538" s="1" t="s">
        <v>14195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5573</v>
      </c>
      <c r="G539" s="1" t="s">
        <v>7207</v>
      </c>
      <c r="H539" s="1" t="s">
        <v>8811</v>
      </c>
      <c r="I539" s="1" t="s">
        <v>10434</v>
      </c>
      <c r="J539" s="1"/>
      <c r="K539" s="1" t="s">
        <v>23399</v>
      </c>
      <c r="L539" s="1" t="s">
        <v>537</v>
      </c>
      <c r="M539" s="1" t="s">
        <v>12083</v>
      </c>
      <c r="N539" s="1" t="s">
        <v>13218</v>
      </c>
      <c r="O539" s="1" t="s">
        <v>537</v>
      </c>
      <c r="P539" s="1" t="s">
        <v>23408</v>
      </c>
      <c r="Q539" s="1" t="s">
        <v>23640</v>
      </c>
      <c r="R539" s="1" t="s">
        <v>14183</v>
      </c>
      <c r="S539" s="1" t="s">
        <v>537</v>
      </c>
      <c r="T539" s="1"/>
      <c r="U539" s="1"/>
      <c r="V539" s="1" t="s">
        <v>14195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14645</v>
      </c>
      <c r="F540" s="1" t="s">
        <v>15659</v>
      </c>
      <c r="G540" s="1" t="s">
        <v>16666</v>
      </c>
      <c r="H540" s="1" t="s">
        <v>17660</v>
      </c>
      <c r="I540" s="1" t="s">
        <v>10435</v>
      </c>
      <c r="J540" s="1"/>
      <c r="K540" s="1" t="s">
        <v>23399</v>
      </c>
      <c r="L540" s="1" t="s">
        <v>538</v>
      </c>
      <c r="M540" s="1" t="s">
        <v>12084</v>
      </c>
      <c r="N540" s="1" t="s">
        <v>13218</v>
      </c>
      <c r="O540" s="1" t="s">
        <v>538</v>
      </c>
      <c r="P540" s="1" t="s">
        <v>23408</v>
      </c>
      <c r="Q540" s="1" t="s">
        <v>23641</v>
      </c>
      <c r="R540" s="1" t="s">
        <v>14183</v>
      </c>
      <c r="S540" s="1" t="s">
        <v>538</v>
      </c>
      <c r="T540" s="1"/>
      <c r="U540" s="1"/>
      <c r="V540" s="1" t="s">
        <v>14195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20536</v>
      </c>
      <c r="F541" s="1" t="s">
        <v>21354</v>
      </c>
      <c r="G541" s="1" t="s">
        <v>22170</v>
      </c>
      <c r="H541" s="1" t="s">
        <v>22959</v>
      </c>
      <c r="I541" s="1" t="s">
        <v>10436</v>
      </c>
      <c r="J541" s="1"/>
      <c r="K541" s="1" t="s">
        <v>23399</v>
      </c>
      <c r="L541" s="1" t="s">
        <v>539</v>
      </c>
      <c r="M541" s="1" t="s">
        <v>12085</v>
      </c>
      <c r="N541" s="1" t="s">
        <v>13218</v>
      </c>
      <c r="O541" s="1" t="s">
        <v>539</v>
      </c>
      <c r="P541" s="1" t="s">
        <v>23408</v>
      </c>
      <c r="Q541" s="1" t="s">
        <v>23642</v>
      </c>
      <c r="R541" s="1" t="s">
        <v>14183</v>
      </c>
      <c r="S541" s="1" t="s">
        <v>539</v>
      </c>
      <c r="T541" s="1"/>
      <c r="U541" s="1"/>
      <c r="V541" s="1" t="s">
        <v>14195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20537</v>
      </c>
      <c r="F542" s="1" t="s">
        <v>21355</v>
      </c>
      <c r="G542" s="1" t="s">
        <v>22171</v>
      </c>
      <c r="H542" s="1" t="s">
        <v>22960</v>
      </c>
      <c r="I542" s="1" t="s">
        <v>10437</v>
      </c>
      <c r="J542" s="1"/>
      <c r="K542" s="1" t="s">
        <v>23399</v>
      </c>
      <c r="L542" s="1" t="s">
        <v>540</v>
      </c>
      <c r="M542" s="1" t="s">
        <v>12086</v>
      </c>
      <c r="N542" s="1" t="s">
        <v>13218</v>
      </c>
      <c r="O542" s="1" t="s">
        <v>540</v>
      </c>
      <c r="P542" s="1" t="s">
        <v>23408</v>
      </c>
      <c r="Q542" s="1" t="s">
        <v>23643</v>
      </c>
      <c r="R542" s="1" t="s">
        <v>14183</v>
      </c>
      <c r="S542" s="1" t="s">
        <v>540</v>
      </c>
      <c r="T542" s="1"/>
      <c r="U542" s="1"/>
      <c r="V542" s="1" t="s">
        <v>14195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20538</v>
      </c>
      <c r="F543" s="1" t="s">
        <v>21356</v>
      </c>
      <c r="G543" s="1" t="s">
        <v>22172</v>
      </c>
      <c r="H543" s="1" t="s">
        <v>22961</v>
      </c>
      <c r="I543" s="1" t="s">
        <v>10438</v>
      </c>
      <c r="J543" s="1"/>
      <c r="K543" s="1" t="s">
        <v>23399</v>
      </c>
      <c r="L543" s="1" t="s">
        <v>541</v>
      </c>
      <c r="M543" s="1" t="s">
        <v>12087</v>
      </c>
      <c r="N543" s="1" t="s">
        <v>13218</v>
      </c>
      <c r="O543" s="1" t="s">
        <v>541</v>
      </c>
      <c r="P543" s="1" t="s">
        <v>23408</v>
      </c>
      <c r="Q543" s="1" t="s">
        <v>23644</v>
      </c>
      <c r="R543" s="1" t="s">
        <v>14183</v>
      </c>
      <c r="S543" s="1" t="s">
        <v>541</v>
      </c>
      <c r="T543" s="1"/>
      <c r="U543" s="1"/>
      <c r="V543" s="1" t="s">
        <v>14195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5578</v>
      </c>
      <c r="G544" s="1" t="s">
        <v>7212</v>
      </c>
      <c r="H544" s="1" t="s">
        <v>8816</v>
      </c>
      <c r="I544" s="1" t="s">
        <v>10439</v>
      </c>
      <c r="J544" s="1"/>
      <c r="K544" s="1" t="s">
        <v>23399</v>
      </c>
      <c r="L544" s="1" t="s">
        <v>542</v>
      </c>
      <c r="M544" s="1" t="s">
        <v>12088</v>
      </c>
      <c r="N544" s="1" t="s">
        <v>13218</v>
      </c>
      <c r="O544" s="1" t="s">
        <v>542</v>
      </c>
      <c r="P544" s="1" t="s">
        <v>23408</v>
      </c>
      <c r="Q544" s="1" t="s">
        <v>23645</v>
      </c>
      <c r="R544" s="1" t="s">
        <v>14183</v>
      </c>
      <c r="S544" s="1" t="s">
        <v>542</v>
      </c>
      <c r="T544" s="1"/>
      <c r="U544" s="1"/>
      <c r="V544" s="1" t="s">
        <v>14195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20539</v>
      </c>
      <c r="F545" s="1" t="s">
        <v>21357</v>
      </c>
      <c r="G545" s="1" t="s">
        <v>22173</v>
      </c>
      <c r="H545" s="1" t="s">
        <v>22962</v>
      </c>
      <c r="I545" s="1" t="s">
        <v>10440</v>
      </c>
      <c r="J545" s="1"/>
      <c r="K545" s="1" t="s">
        <v>23399</v>
      </c>
      <c r="L545" s="1" t="s">
        <v>543</v>
      </c>
      <c r="M545" s="1" t="s">
        <v>12089</v>
      </c>
      <c r="N545" s="1" t="s">
        <v>13218</v>
      </c>
      <c r="O545" s="1" t="s">
        <v>543</v>
      </c>
      <c r="P545" s="1" t="s">
        <v>23408</v>
      </c>
      <c r="Q545" s="1" t="s">
        <v>23646</v>
      </c>
      <c r="R545" s="1" t="s">
        <v>14183</v>
      </c>
      <c r="S545" s="1" t="s">
        <v>543</v>
      </c>
      <c r="T545" s="1"/>
      <c r="U545" s="1"/>
      <c r="V545" s="1" t="s">
        <v>14195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20540</v>
      </c>
      <c r="F546" s="1" t="s">
        <v>21358</v>
      </c>
      <c r="G546" s="1" t="s">
        <v>22174</v>
      </c>
      <c r="H546" s="1" t="s">
        <v>22963</v>
      </c>
      <c r="I546" s="1" t="s">
        <v>10441</v>
      </c>
      <c r="J546" s="1"/>
      <c r="K546" s="1" t="s">
        <v>23399</v>
      </c>
      <c r="L546" s="1" t="s">
        <v>544</v>
      </c>
      <c r="M546" s="1" t="s">
        <v>12090</v>
      </c>
      <c r="N546" s="1" t="s">
        <v>13218</v>
      </c>
      <c r="O546" s="1" t="s">
        <v>544</v>
      </c>
      <c r="P546" s="1" t="s">
        <v>23408</v>
      </c>
      <c r="Q546" s="1" t="s">
        <v>23647</v>
      </c>
      <c r="R546" s="1" t="s">
        <v>14183</v>
      </c>
      <c r="S546" s="1" t="s">
        <v>544</v>
      </c>
      <c r="T546" s="1"/>
      <c r="U546" s="1"/>
      <c r="V546" s="1" t="s">
        <v>14195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14650</v>
      </c>
      <c r="F547" s="1" t="s">
        <v>15664</v>
      </c>
      <c r="G547" s="1" t="s">
        <v>16671</v>
      </c>
      <c r="H547" s="1" t="s">
        <v>17665</v>
      </c>
      <c r="I547" s="1" t="s">
        <v>10442</v>
      </c>
      <c r="J547" s="1"/>
      <c r="K547" s="1" t="s">
        <v>23399</v>
      </c>
      <c r="L547" s="1" t="s">
        <v>545</v>
      </c>
      <c r="M547" s="1" t="s">
        <v>12091</v>
      </c>
      <c r="N547" s="1" t="s">
        <v>13218</v>
      </c>
      <c r="O547" s="1" t="s">
        <v>545</v>
      </c>
      <c r="P547" s="1" t="s">
        <v>23408</v>
      </c>
      <c r="Q547" s="1" t="s">
        <v>23648</v>
      </c>
      <c r="R547" s="1" t="s">
        <v>14183</v>
      </c>
      <c r="S547" s="1" t="s">
        <v>545</v>
      </c>
      <c r="T547" s="1"/>
      <c r="U547" s="1"/>
      <c r="V547" s="1" t="s">
        <v>14195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20541</v>
      </c>
      <c r="F548" s="1" t="s">
        <v>21359</v>
      </c>
      <c r="G548" s="1" t="s">
        <v>22175</v>
      </c>
      <c r="H548" s="1" t="s">
        <v>22964</v>
      </c>
      <c r="I548" s="1" t="s">
        <v>10443</v>
      </c>
      <c r="J548" s="1"/>
      <c r="K548" s="1" t="s">
        <v>23399</v>
      </c>
      <c r="L548" s="1" t="s">
        <v>546</v>
      </c>
      <c r="M548" s="1" t="s">
        <v>12092</v>
      </c>
      <c r="N548" s="1" t="s">
        <v>13218</v>
      </c>
      <c r="O548" s="1" t="s">
        <v>546</v>
      </c>
      <c r="P548" s="1" t="s">
        <v>23408</v>
      </c>
      <c r="Q548" s="1" t="s">
        <v>23649</v>
      </c>
      <c r="R548" s="1" t="s">
        <v>14183</v>
      </c>
      <c r="S548" s="1" t="s">
        <v>546</v>
      </c>
      <c r="T548" s="1"/>
      <c r="U548" s="1"/>
      <c r="V548" s="1" t="s">
        <v>14195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20542</v>
      </c>
      <c r="F549" s="1" t="s">
        <v>21360</v>
      </c>
      <c r="G549" s="1" t="s">
        <v>22176</v>
      </c>
      <c r="H549" s="1" t="s">
        <v>22965</v>
      </c>
      <c r="I549" s="1" t="s">
        <v>10444</v>
      </c>
      <c r="J549" s="1"/>
      <c r="K549" s="1" t="s">
        <v>23399</v>
      </c>
      <c r="L549" s="1" t="s">
        <v>547</v>
      </c>
      <c r="M549" s="1" t="s">
        <v>12093</v>
      </c>
      <c r="N549" s="1" t="s">
        <v>13218</v>
      </c>
      <c r="O549" s="1" t="s">
        <v>547</v>
      </c>
      <c r="P549" s="1" t="s">
        <v>23408</v>
      </c>
      <c r="Q549" s="1" t="s">
        <v>23650</v>
      </c>
      <c r="R549" s="1" t="s">
        <v>14183</v>
      </c>
      <c r="S549" s="1" t="s">
        <v>547</v>
      </c>
      <c r="T549" s="1"/>
      <c r="U549" s="1"/>
      <c r="V549" s="1" t="s">
        <v>14195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20543</v>
      </c>
      <c r="F550" s="1" t="s">
        <v>21361</v>
      </c>
      <c r="G550" s="1" t="s">
        <v>22177</v>
      </c>
      <c r="H550" s="1" t="s">
        <v>22966</v>
      </c>
      <c r="I550" s="1" t="s">
        <v>10445</v>
      </c>
      <c r="J550" s="1"/>
      <c r="K550" s="1" t="s">
        <v>23399</v>
      </c>
      <c r="L550" s="1" t="s">
        <v>548</v>
      </c>
      <c r="M550" s="1" t="s">
        <v>12094</v>
      </c>
      <c r="N550" s="1" t="s">
        <v>13218</v>
      </c>
      <c r="O550" s="1" t="s">
        <v>548</v>
      </c>
      <c r="P550" s="1" t="s">
        <v>23408</v>
      </c>
      <c r="Q550" s="1" t="s">
        <v>23651</v>
      </c>
      <c r="R550" s="1" t="s">
        <v>14183</v>
      </c>
      <c r="S550" s="1" t="s">
        <v>548</v>
      </c>
      <c r="T550" s="1"/>
      <c r="U550" s="1"/>
      <c r="V550" s="1" t="s">
        <v>14195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5585</v>
      </c>
      <c r="G551" s="1" t="s">
        <v>7219</v>
      </c>
      <c r="H551" s="1" t="s">
        <v>8823</v>
      </c>
      <c r="I551" s="1" t="s">
        <v>10446</v>
      </c>
      <c r="J551" s="1"/>
      <c r="K551" s="1" t="s">
        <v>23399</v>
      </c>
      <c r="L551" s="1" t="s">
        <v>549</v>
      </c>
      <c r="M551" s="1" t="s">
        <v>12095</v>
      </c>
      <c r="N551" s="1" t="s">
        <v>13218</v>
      </c>
      <c r="O551" s="1" t="s">
        <v>549</v>
      </c>
      <c r="P551" s="1" t="s">
        <v>23408</v>
      </c>
      <c r="Q551" s="1" t="s">
        <v>23652</v>
      </c>
      <c r="R551" s="1" t="s">
        <v>14183</v>
      </c>
      <c r="S551" s="1" t="s">
        <v>549</v>
      </c>
      <c r="T551" s="1"/>
      <c r="U551" s="1"/>
      <c r="V551" s="1" t="s">
        <v>14195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20544</v>
      </c>
      <c r="F552" s="1" t="s">
        <v>21362</v>
      </c>
      <c r="G552" s="1" t="s">
        <v>22178</v>
      </c>
      <c r="H552" s="1" t="s">
        <v>22967</v>
      </c>
      <c r="I552" s="1" t="s">
        <v>10447</v>
      </c>
      <c r="J552" s="1"/>
      <c r="K552" s="1" t="s">
        <v>23399</v>
      </c>
      <c r="L552" s="1" t="s">
        <v>550</v>
      </c>
      <c r="M552" s="1" t="s">
        <v>12096</v>
      </c>
      <c r="N552" s="1" t="s">
        <v>13218</v>
      </c>
      <c r="O552" s="1" t="s">
        <v>550</v>
      </c>
      <c r="P552" s="1" t="s">
        <v>23408</v>
      </c>
      <c r="Q552" s="1" t="s">
        <v>23653</v>
      </c>
      <c r="R552" s="1" t="s">
        <v>14183</v>
      </c>
      <c r="S552" s="1" t="s">
        <v>550</v>
      </c>
      <c r="T552" s="1"/>
      <c r="U552" s="1"/>
      <c r="V552" s="1" t="s">
        <v>14195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5587</v>
      </c>
      <c r="G553" s="1" t="s">
        <v>7221</v>
      </c>
      <c r="H553" s="1" t="s">
        <v>8825</v>
      </c>
      <c r="I553" s="1" t="s">
        <v>10332</v>
      </c>
      <c r="J553" s="1"/>
      <c r="K553" s="1" t="s">
        <v>23399</v>
      </c>
      <c r="L553" s="1" t="s">
        <v>551</v>
      </c>
      <c r="M553" s="1" t="s">
        <v>12097</v>
      </c>
      <c r="N553" s="1" t="s">
        <v>13218</v>
      </c>
      <c r="O553" s="1" t="s">
        <v>551</v>
      </c>
      <c r="P553" s="1" t="s">
        <v>23408</v>
      </c>
      <c r="Q553" s="1" t="s">
        <v>23654</v>
      </c>
      <c r="R553" s="1" t="s">
        <v>14183</v>
      </c>
      <c r="S553" s="1" t="s">
        <v>551</v>
      </c>
      <c r="T553" s="1"/>
      <c r="U553" s="1"/>
      <c r="V553" s="1" t="s">
        <v>14195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20545</v>
      </c>
      <c r="F554" s="1" t="s">
        <v>21363</v>
      </c>
      <c r="G554" s="1" t="s">
        <v>22179</v>
      </c>
      <c r="H554" s="1" t="s">
        <v>22968</v>
      </c>
      <c r="I554" s="1" t="s">
        <v>10448</v>
      </c>
      <c r="J554" s="1"/>
      <c r="K554" s="1" t="s">
        <v>23399</v>
      </c>
      <c r="L554" s="1" t="s">
        <v>552</v>
      </c>
      <c r="M554" s="1" t="s">
        <v>12098</v>
      </c>
      <c r="N554" s="1" t="s">
        <v>13218</v>
      </c>
      <c r="O554" s="1" t="s">
        <v>552</v>
      </c>
      <c r="P554" s="1" t="s">
        <v>23408</v>
      </c>
      <c r="Q554" s="1" t="s">
        <v>23655</v>
      </c>
      <c r="R554" s="1" t="s">
        <v>14183</v>
      </c>
      <c r="S554" s="1" t="s">
        <v>552</v>
      </c>
      <c r="T554" s="1"/>
      <c r="U554" s="1"/>
      <c r="V554" s="1" t="s">
        <v>14195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5589</v>
      </c>
      <c r="G555" s="1" t="s">
        <v>7223</v>
      </c>
      <c r="H555" s="1" t="s">
        <v>8827</v>
      </c>
      <c r="I555" s="1" t="s">
        <v>10449</v>
      </c>
      <c r="J555" s="1"/>
      <c r="K555" s="1" t="s">
        <v>23399</v>
      </c>
      <c r="L555" s="1" t="s">
        <v>553</v>
      </c>
      <c r="M555" s="1" t="s">
        <v>12099</v>
      </c>
      <c r="N555" s="1" t="s">
        <v>13218</v>
      </c>
      <c r="O555" s="1" t="s">
        <v>553</v>
      </c>
      <c r="P555" s="1" t="s">
        <v>23408</v>
      </c>
      <c r="Q555" s="1" t="s">
        <v>23656</v>
      </c>
      <c r="R555" s="1" t="s">
        <v>14183</v>
      </c>
      <c r="S555" s="1" t="s">
        <v>553</v>
      </c>
      <c r="T555" s="1"/>
      <c r="U555" s="1"/>
      <c r="V555" s="1" t="s">
        <v>14195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20546</v>
      </c>
      <c r="F556" s="1" t="s">
        <v>21364</v>
      </c>
      <c r="G556" s="1" t="s">
        <v>22180</v>
      </c>
      <c r="H556" s="1" t="s">
        <v>22969</v>
      </c>
      <c r="I556" s="1" t="s">
        <v>10450</v>
      </c>
      <c r="J556" s="1"/>
      <c r="K556" s="1" t="s">
        <v>23399</v>
      </c>
      <c r="L556" s="1" t="s">
        <v>554</v>
      </c>
      <c r="M556" s="1" t="s">
        <v>12100</v>
      </c>
      <c r="N556" s="1" t="s">
        <v>13218</v>
      </c>
      <c r="O556" s="1" t="s">
        <v>554</v>
      </c>
      <c r="P556" s="1" t="s">
        <v>23408</v>
      </c>
      <c r="Q556" s="1" t="s">
        <v>23657</v>
      </c>
      <c r="R556" s="1" t="s">
        <v>14183</v>
      </c>
      <c r="S556" s="1" t="s">
        <v>554</v>
      </c>
      <c r="T556" s="1"/>
      <c r="U556" s="1"/>
      <c r="V556" s="1" t="s">
        <v>14195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20547</v>
      </c>
      <c r="F557" s="1" t="s">
        <v>20547</v>
      </c>
      <c r="G557" s="1" t="s">
        <v>22181</v>
      </c>
      <c r="H557" s="1" t="s">
        <v>22970</v>
      </c>
      <c r="I557" s="1" t="s">
        <v>10451</v>
      </c>
      <c r="J557" s="1"/>
      <c r="K557" s="1" t="s">
        <v>23399</v>
      </c>
      <c r="L557" s="1" t="s">
        <v>555</v>
      </c>
      <c r="M557" s="1" t="s">
        <v>12101</v>
      </c>
      <c r="N557" s="1" t="s">
        <v>13218</v>
      </c>
      <c r="O557" s="1" t="s">
        <v>555</v>
      </c>
      <c r="P557" s="1" t="s">
        <v>23408</v>
      </c>
      <c r="Q557" s="1" t="s">
        <v>23658</v>
      </c>
      <c r="R557" s="1" t="s">
        <v>14183</v>
      </c>
      <c r="S557" s="1" t="s">
        <v>555</v>
      </c>
      <c r="T557" s="1"/>
      <c r="U557" s="1"/>
      <c r="V557" s="1" t="s">
        <v>14195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20548</v>
      </c>
      <c r="F558" s="1" t="s">
        <v>21365</v>
      </c>
      <c r="G558" s="1" t="s">
        <v>22182</v>
      </c>
      <c r="H558" s="1" t="s">
        <v>22971</v>
      </c>
      <c r="I558" s="1" t="s">
        <v>10452</v>
      </c>
      <c r="J558" s="1"/>
      <c r="K558" s="1" t="s">
        <v>23399</v>
      </c>
      <c r="L558" s="1" t="s">
        <v>556</v>
      </c>
      <c r="M558" s="1" t="s">
        <v>12102</v>
      </c>
      <c r="N558" s="1" t="s">
        <v>13218</v>
      </c>
      <c r="O558" s="1" t="s">
        <v>556</v>
      </c>
      <c r="P558" s="1" t="s">
        <v>23408</v>
      </c>
      <c r="Q558" s="1" t="s">
        <v>23659</v>
      </c>
      <c r="R558" s="1" t="s">
        <v>14183</v>
      </c>
      <c r="S558" s="1" t="s">
        <v>556</v>
      </c>
      <c r="T558" s="1"/>
      <c r="U558" s="1"/>
      <c r="V558" s="1" t="s">
        <v>14195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5592</v>
      </c>
      <c r="G559" s="1" t="s">
        <v>7227</v>
      </c>
      <c r="H559" s="1" t="s">
        <v>8831</v>
      </c>
      <c r="I559" s="1" t="s">
        <v>10453</v>
      </c>
      <c r="J559" s="1"/>
      <c r="K559" s="1" t="s">
        <v>23399</v>
      </c>
      <c r="L559" s="1" t="s">
        <v>557</v>
      </c>
      <c r="M559" s="1" t="s">
        <v>12103</v>
      </c>
      <c r="N559" s="1" t="s">
        <v>13218</v>
      </c>
      <c r="O559" s="1" t="s">
        <v>557</v>
      </c>
      <c r="P559" s="1" t="s">
        <v>23408</v>
      </c>
      <c r="Q559" s="1" t="s">
        <v>23660</v>
      </c>
      <c r="R559" s="1" t="s">
        <v>14183</v>
      </c>
      <c r="S559" s="1" t="s">
        <v>557</v>
      </c>
      <c r="T559" s="1"/>
      <c r="U559" s="1"/>
      <c r="V559" s="1" t="s">
        <v>14195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20549</v>
      </c>
      <c r="F560" s="1" t="s">
        <v>21366</v>
      </c>
      <c r="G560" s="1" t="s">
        <v>22183</v>
      </c>
      <c r="H560" s="1" t="s">
        <v>22972</v>
      </c>
      <c r="I560" s="1" t="s">
        <v>10454</v>
      </c>
      <c r="J560" s="1"/>
      <c r="K560" s="1" t="s">
        <v>23399</v>
      </c>
      <c r="L560" s="1" t="s">
        <v>558</v>
      </c>
      <c r="M560" s="1" t="s">
        <v>12104</v>
      </c>
      <c r="N560" s="1" t="s">
        <v>13218</v>
      </c>
      <c r="O560" s="1" t="s">
        <v>558</v>
      </c>
      <c r="P560" s="1" t="s">
        <v>23408</v>
      </c>
      <c r="Q560" s="1" t="s">
        <v>23661</v>
      </c>
      <c r="R560" s="1" t="s">
        <v>14183</v>
      </c>
      <c r="S560" s="1" t="s">
        <v>558</v>
      </c>
      <c r="T560" s="1"/>
      <c r="U560" s="1"/>
      <c r="V560" s="1" t="s">
        <v>14195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5587</v>
      </c>
      <c r="G561" s="1" t="s">
        <v>7229</v>
      </c>
      <c r="H561" s="1" t="s">
        <v>8825</v>
      </c>
      <c r="I561" s="1" t="s">
        <v>10455</v>
      </c>
      <c r="J561" s="1"/>
      <c r="K561" s="1" t="s">
        <v>23399</v>
      </c>
      <c r="L561" s="1" t="s">
        <v>559</v>
      </c>
      <c r="M561" s="1" t="s">
        <v>12105</v>
      </c>
      <c r="N561" s="1" t="s">
        <v>13218</v>
      </c>
      <c r="O561" s="1" t="s">
        <v>559</v>
      </c>
      <c r="P561" s="1" t="s">
        <v>23408</v>
      </c>
      <c r="Q561" s="1" t="s">
        <v>23654</v>
      </c>
      <c r="R561" s="1" t="s">
        <v>14183</v>
      </c>
      <c r="S561" s="1" t="s">
        <v>559</v>
      </c>
      <c r="T561" s="1"/>
      <c r="U561" s="1"/>
      <c r="V561" s="1" t="s">
        <v>14195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20550</v>
      </c>
      <c r="F562" s="1" t="s">
        <v>21367</v>
      </c>
      <c r="G562" s="1" t="s">
        <v>20550</v>
      </c>
      <c r="H562" s="1" t="s">
        <v>22973</v>
      </c>
      <c r="I562" s="1" t="s">
        <v>10456</v>
      </c>
      <c r="J562" s="1"/>
      <c r="K562" s="1" t="s">
        <v>23399</v>
      </c>
      <c r="L562" s="1" t="s">
        <v>560</v>
      </c>
      <c r="M562" s="1" t="s">
        <v>12106</v>
      </c>
      <c r="N562" s="1" t="s">
        <v>13218</v>
      </c>
      <c r="O562" s="1" t="s">
        <v>560</v>
      </c>
      <c r="P562" s="1" t="s">
        <v>23408</v>
      </c>
      <c r="Q562" s="1" t="s">
        <v>23662</v>
      </c>
      <c r="R562" s="1" t="s">
        <v>14183</v>
      </c>
      <c r="S562" s="1" t="s">
        <v>560</v>
      </c>
      <c r="T562" s="1"/>
      <c r="U562" s="1"/>
      <c r="V562" s="1" t="s">
        <v>14195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20551</v>
      </c>
      <c r="F563" s="1" t="s">
        <v>21368</v>
      </c>
      <c r="G563" s="1" t="s">
        <v>22184</v>
      </c>
      <c r="H563" s="1" t="s">
        <v>22974</v>
      </c>
      <c r="I563" s="1" t="s">
        <v>10457</v>
      </c>
      <c r="J563" s="1"/>
      <c r="K563" s="1" t="s">
        <v>23399</v>
      </c>
      <c r="L563" s="1" t="s">
        <v>561</v>
      </c>
      <c r="M563" s="1" t="s">
        <v>12107</v>
      </c>
      <c r="N563" s="1" t="s">
        <v>13218</v>
      </c>
      <c r="O563" s="1" t="s">
        <v>561</v>
      </c>
      <c r="P563" s="1" t="s">
        <v>23408</v>
      </c>
      <c r="Q563" s="1" t="s">
        <v>23663</v>
      </c>
      <c r="R563" s="1" t="s">
        <v>14183</v>
      </c>
      <c r="S563" s="1" t="s">
        <v>561</v>
      </c>
      <c r="T563" s="1"/>
      <c r="U563" s="1"/>
      <c r="V563" s="1" t="s">
        <v>14195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5596</v>
      </c>
      <c r="G564" s="1" t="s">
        <v>7231</v>
      </c>
      <c r="H564" s="1" t="s">
        <v>8835</v>
      </c>
      <c r="I564" s="1" t="s">
        <v>10458</v>
      </c>
      <c r="J564" s="1"/>
      <c r="K564" s="1" t="s">
        <v>23399</v>
      </c>
      <c r="L564" s="1" t="s">
        <v>562</v>
      </c>
      <c r="M564" s="1" t="s">
        <v>12108</v>
      </c>
      <c r="N564" s="1" t="s">
        <v>13218</v>
      </c>
      <c r="O564" s="1" t="s">
        <v>562</v>
      </c>
      <c r="P564" s="1" t="s">
        <v>23408</v>
      </c>
      <c r="Q564" s="1" t="s">
        <v>23664</v>
      </c>
      <c r="R564" s="1" t="s">
        <v>14183</v>
      </c>
      <c r="S564" s="1" t="s">
        <v>562</v>
      </c>
      <c r="T564" s="1"/>
      <c r="U564" s="1"/>
      <c r="V564" s="1" t="s">
        <v>14195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20552</v>
      </c>
      <c r="F565" s="1" t="s">
        <v>21369</v>
      </c>
      <c r="G565" s="1" t="s">
        <v>22185</v>
      </c>
      <c r="H565" s="1" t="s">
        <v>22975</v>
      </c>
      <c r="I565" s="1" t="s">
        <v>10459</v>
      </c>
      <c r="J565" s="1"/>
      <c r="K565" s="1" t="s">
        <v>23399</v>
      </c>
      <c r="L565" s="1" t="s">
        <v>563</v>
      </c>
      <c r="M565" s="1" t="s">
        <v>12109</v>
      </c>
      <c r="N565" s="1" t="s">
        <v>13218</v>
      </c>
      <c r="O565" s="1" t="s">
        <v>563</v>
      </c>
      <c r="P565" s="1" t="s">
        <v>23408</v>
      </c>
      <c r="Q565" s="1" t="s">
        <v>23665</v>
      </c>
      <c r="R565" s="1" t="s">
        <v>14183</v>
      </c>
      <c r="S565" s="1" t="s">
        <v>563</v>
      </c>
      <c r="T565" s="1"/>
      <c r="U565" s="1"/>
      <c r="V565" s="1" t="s">
        <v>14195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20553</v>
      </c>
      <c r="F566" s="1" t="s">
        <v>21370</v>
      </c>
      <c r="G566" s="1" t="s">
        <v>22186</v>
      </c>
      <c r="H566" s="1" t="s">
        <v>22976</v>
      </c>
      <c r="I566" s="1" t="s">
        <v>10460</v>
      </c>
      <c r="J566" s="1"/>
      <c r="K566" s="1" t="s">
        <v>23399</v>
      </c>
      <c r="L566" s="1" t="s">
        <v>564</v>
      </c>
      <c r="M566" s="1" t="s">
        <v>12110</v>
      </c>
      <c r="N566" s="1" t="s">
        <v>13218</v>
      </c>
      <c r="O566" s="1" t="s">
        <v>564</v>
      </c>
      <c r="P566" s="1" t="s">
        <v>23408</v>
      </c>
      <c r="Q566" s="1" t="s">
        <v>23666</v>
      </c>
      <c r="R566" s="1" t="s">
        <v>14183</v>
      </c>
      <c r="S566" s="1" t="s">
        <v>564</v>
      </c>
      <c r="T566" s="1"/>
      <c r="U566" s="1"/>
      <c r="V566" s="1" t="s">
        <v>14195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14660</v>
      </c>
      <c r="F567" s="1" t="s">
        <v>15674</v>
      </c>
      <c r="G567" s="1" t="s">
        <v>16680</v>
      </c>
      <c r="H567" s="1" t="s">
        <v>17675</v>
      </c>
      <c r="I567" s="1" t="s">
        <v>10406</v>
      </c>
      <c r="J567" s="1"/>
      <c r="K567" s="1" t="s">
        <v>23399</v>
      </c>
      <c r="L567" s="1" t="s">
        <v>565</v>
      </c>
      <c r="M567" s="1" t="s">
        <v>12111</v>
      </c>
      <c r="N567" s="1" t="s">
        <v>13218</v>
      </c>
      <c r="O567" s="1" t="s">
        <v>565</v>
      </c>
      <c r="P567" s="1" t="s">
        <v>23408</v>
      </c>
      <c r="Q567" s="1" t="s">
        <v>23667</v>
      </c>
      <c r="R567" s="1" t="s">
        <v>14183</v>
      </c>
      <c r="S567" s="1" t="s">
        <v>565</v>
      </c>
      <c r="T567" s="1"/>
      <c r="U567" s="1"/>
      <c r="V567" s="1" t="s">
        <v>14195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20554</v>
      </c>
      <c r="F568" s="1" t="s">
        <v>21371</v>
      </c>
      <c r="G568" s="1" t="s">
        <v>22187</v>
      </c>
      <c r="H568" s="1" t="s">
        <v>22977</v>
      </c>
      <c r="I568" s="1" t="s">
        <v>10461</v>
      </c>
      <c r="J568" s="1"/>
      <c r="K568" s="1" t="s">
        <v>23399</v>
      </c>
      <c r="L568" s="1" t="s">
        <v>566</v>
      </c>
      <c r="M568" s="1" t="s">
        <v>12112</v>
      </c>
      <c r="N568" s="1" t="s">
        <v>13218</v>
      </c>
      <c r="O568" s="1" t="s">
        <v>566</v>
      </c>
      <c r="P568" s="1" t="s">
        <v>23408</v>
      </c>
      <c r="Q568" s="1" t="s">
        <v>23668</v>
      </c>
      <c r="R568" s="1" t="s">
        <v>14183</v>
      </c>
      <c r="S568" s="1" t="s">
        <v>566</v>
      </c>
      <c r="T568" s="1"/>
      <c r="U568" s="1"/>
      <c r="V568" s="1" t="s">
        <v>14195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14661</v>
      </c>
      <c r="F569" s="1" t="s">
        <v>15675</v>
      </c>
      <c r="G569" s="1" t="s">
        <v>16681</v>
      </c>
      <c r="H569" s="1" t="s">
        <v>17676</v>
      </c>
      <c r="I569" s="1" t="s">
        <v>10462</v>
      </c>
      <c r="J569" s="1"/>
      <c r="K569" s="1" t="s">
        <v>23399</v>
      </c>
      <c r="L569" s="1" t="s">
        <v>567</v>
      </c>
      <c r="M569" s="1" t="s">
        <v>12113</v>
      </c>
      <c r="N569" s="1" t="s">
        <v>13218</v>
      </c>
      <c r="O569" s="1" t="s">
        <v>567</v>
      </c>
      <c r="P569" s="1" t="s">
        <v>23408</v>
      </c>
      <c r="Q569" s="1" t="s">
        <v>23669</v>
      </c>
      <c r="R569" s="1" t="s">
        <v>14183</v>
      </c>
      <c r="S569" s="1" t="s">
        <v>567</v>
      </c>
      <c r="T569" s="1"/>
      <c r="U569" s="1"/>
      <c r="V569" s="1" t="s">
        <v>14195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20555</v>
      </c>
      <c r="F570" s="1" t="s">
        <v>21372</v>
      </c>
      <c r="G570" s="1" t="s">
        <v>22188</v>
      </c>
      <c r="H570" s="1" t="s">
        <v>22978</v>
      </c>
      <c r="I570" s="1" t="s">
        <v>10463</v>
      </c>
      <c r="J570" s="1"/>
      <c r="K570" s="1" t="s">
        <v>23399</v>
      </c>
      <c r="L570" s="1" t="s">
        <v>568</v>
      </c>
      <c r="M570" s="1" t="s">
        <v>12114</v>
      </c>
      <c r="N570" s="1" t="s">
        <v>13218</v>
      </c>
      <c r="O570" s="1" t="s">
        <v>568</v>
      </c>
      <c r="P570" s="1" t="s">
        <v>23408</v>
      </c>
      <c r="Q570" s="1" t="s">
        <v>23670</v>
      </c>
      <c r="R570" s="1" t="s">
        <v>14183</v>
      </c>
      <c r="S570" s="1" t="s">
        <v>568</v>
      </c>
      <c r="T570" s="1"/>
      <c r="U570" s="1"/>
      <c r="V570" s="1" t="s">
        <v>14195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20556</v>
      </c>
      <c r="F571" s="1" t="s">
        <v>21373</v>
      </c>
      <c r="G571" s="1" t="s">
        <v>22189</v>
      </c>
      <c r="H571" s="1" t="s">
        <v>22979</v>
      </c>
      <c r="I571" s="1" t="s">
        <v>10464</v>
      </c>
      <c r="J571" s="1"/>
      <c r="K571" s="1" t="s">
        <v>23399</v>
      </c>
      <c r="L571" s="1" t="s">
        <v>569</v>
      </c>
      <c r="M571" s="1" t="s">
        <v>12115</v>
      </c>
      <c r="N571" s="1" t="s">
        <v>13218</v>
      </c>
      <c r="O571" s="1" t="s">
        <v>569</v>
      </c>
      <c r="P571" s="1" t="s">
        <v>23408</v>
      </c>
      <c r="Q571" s="1" t="s">
        <v>23671</v>
      </c>
      <c r="R571" s="1" t="s">
        <v>14183</v>
      </c>
      <c r="S571" s="1" t="s">
        <v>569</v>
      </c>
      <c r="T571" s="1"/>
      <c r="U571" s="1"/>
      <c r="V571" s="1" t="s">
        <v>14195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14664</v>
      </c>
      <c r="F572" s="1" t="s">
        <v>15678</v>
      </c>
      <c r="G572" s="1" t="s">
        <v>16684</v>
      </c>
      <c r="H572" s="1" t="s">
        <v>17679</v>
      </c>
      <c r="I572" s="1" t="s">
        <v>10465</v>
      </c>
      <c r="J572" s="1"/>
      <c r="K572" s="1" t="s">
        <v>23399</v>
      </c>
      <c r="L572" s="1" t="s">
        <v>570</v>
      </c>
      <c r="M572" s="1" t="s">
        <v>12116</v>
      </c>
      <c r="N572" s="1" t="s">
        <v>13218</v>
      </c>
      <c r="O572" s="1" t="s">
        <v>570</v>
      </c>
      <c r="P572" s="1" t="s">
        <v>23408</v>
      </c>
      <c r="Q572" s="1" t="s">
        <v>23672</v>
      </c>
      <c r="R572" s="1" t="s">
        <v>14183</v>
      </c>
      <c r="S572" s="1" t="s">
        <v>570</v>
      </c>
      <c r="T572" s="1"/>
      <c r="U572" s="1"/>
      <c r="V572" s="1" t="s">
        <v>14195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20557</v>
      </c>
      <c r="F573" s="1" t="s">
        <v>21374</v>
      </c>
      <c r="G573" s="1" t="s">
        <v>22190</v>
      </c>
      <c r="H573" s="1" t="s">
        <v>22980</v>
      </c>
      <c r="I573" s="1" t="s">
        <v>10466</v>
      </c>
      <c r="J573" s="1"/>
      <c r="K573" s="1" t="s">
        <v>23399</v>
      </c>
      <c r="L573" s="1" t="s">
        <v>571</v>
      </c>
      <c r="M573" s="1" t="s">
        <v>12117</v>
      </c>
      <c r="N573" s="1" t="s">
        <v>13218</v>
      </c>
      <c r="O573" s="1" t="s">
        <v>571</v>
      </c>
      <c r="P573" s="1" t="s">
        <v>23408</v>
      </c>
      <c r="Q573" s="1" t="s">
        <v>23673</v>
      </c>
      <c r="R573" s="1" t="s">
        <v>14183</v>
      </c>
      <c r="S573" s="1" t="s">
        <v>571</v>
      </c>
      <c r="T573" s="1"/>
      <c r="U573" s="1"/>
      <c r="V573" s="1" t="s">
        <v>14195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5606</v>
      </c>
      <c r="G574" s="1" t="s">
        <v>7241</v>
      </c>
      <c r="H574" s="1" t="s">
        <v>8845</v>
      </c>
      <c r="I574" s="1" t="s">
        <v>10467</v>
      </c>
      <c r="J574" s="1"/>
      <c r="K574" s="1" t="s">
        <v>23399</v>
      </c>
      <c r="L574" s="1" t="s">
        <v>572</v>
      </c>
      <c r="M574" s="1" t="s">
        <v>12118</v>
      </c>
      <c r="N574" s="1" t="s">
        <v>13218</v>
      </c>
      <c r="O574" s="1" t="s">
        <v>572</v>
      </c>
      <c r="P574" s="1" t="s">
        <v>23408</v>
      </c>
      <c r="Q574" s="1" t="s">
        <v>23674</v>
      </c>
      <c r="R574" s="1" t="s">
        <v>14183</v>
      </c>
      <c r="S574" s="1" t="s">
        <v>572</v>
      </c>
      <c r="T574" s="1"/>
      <c r="U574" s="1"/>
      <c r="V574" s="1" t="s">
        <v>14195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20558</v>
      </c>
      <c r="F575" s="1" t="s">
        <v>21375</v>
      </c>
      <c r="G575" s="1" t="s">
        <v>22191</v>
      </c>
      <c r="H575" s="1" t="s">
        <v>22981</v>
      </c>
      <c r="I575" s="1" t="s">
        <v>10468</v>
      </c>
      <c r="J575" s="1"/>
      <c r="K575" s="1" t="s">
        <v>23399</v>
      </c>
      <c r="L575" s="1" t="s">
        <v>573</v>
      </c>
      <c r="M575" s="1" t="s">
        <v>12119</v>
      </c>
      <c r="N575" s="1" t="s">
        <v>13218</v>
      </c>
      <c r="O575" s="1" t="s">
        <v>573</v>
      </c>
      <c r="P575" s="1" t="s">
        <v>23408</v>
      </c>
      <c r="Q575" s="1" t="s">
        <v>23675</v>
      </c>
      <c r="R575" s="1" t="s">
        <v>14183</v>
      </c>
      <c r="S575" s="1" t="s">
        <v>573</v>
      </c>
      <c r="T575" s="1"/>
      <c r="U575" s="1"/>
      <c r="V575" s="1" t="s">
        <v>14195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5608</v>
      </c>
      <c r="G576" s="1" t="s">
        <v>7243</v>
      </c>
      <c r="H576" s="1" t="s">
        <v>8847</v>
      </c>
      <c r="I576" s="1" t="s">
        <v>10469</v>
      </c>
      <c r="J576" s="1"/>
      <c r="K576" s="1" t="s">
        <v>23399</v>
      </c>
      <c r="L576" s="1" t="s">
        <v>574</v>
      </c>
      <c r="M576" s="1" t="s">
        <v>12120</v>
      </c>
      <c r="N576" s="1" t="s">
        <v>13218</v>
      </c>
      <c r="O576" s="1" t="s">
        <v>574</v>
      </c>
      <c r="P576" s="1" t="s">
        <v>23408</v>
      </c>
      <c r="Q576" s="1" t="s">
        <v>23676</v>
      </c>
      <c r="R576" s="1" t="s">
        <v>14183</v>
      </c>
      <c r="S576" s="1" t="s">
        <v>574</v>
      </c>
      <c r="T576" s="1"/>
      <c r="U576" s="1"/>
      <c r="V576" s="1" t="s">
        <v>14195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20559</v>
      </c>
      <c r="F577" s="1" t="s">
        <v>21376</v>
      </c>
      <c r="G577" s="1" t="s">
        <v>22192</v>
      </c>
      <c r="H577" s="1" t="s">
        <v>22969</v>
      </c>
      <c r="I577" s="1" t="s">
        <v>10470</v>
      </c>
      <c r="J577" s="1"/>
      <c r="K577" s="1" t="s">
        <v>23399</v>
      </c>
      <c r="L577" s="1" t="s">
        <v>575</v>
      </c>
      <c r="M577" s="1" t="s">
        <v>12121</v>
      </c>
      <c r="N577" s="1" t="s">
        <v>13218</v>
      </c>
      <c r="O577" s="1" t="s">
        <v>575</v>
      </c>
      <c r="P577" s="1" t="s">
        <v>23408</v>
      </c>
      <c r="Q577" s="1" t="s">
        <v>23657</v>
      </c>
      <c r="R577" s="1" t="s">
        <v>14183</v>
      </c>
      <c r="S577" s="1" t="s">
        <v>575</v>
      </c>
      <c r="T577" s="1"/>
      <c r="U577" s="1"/>
      <c r="V577" s="1" t="s">
        <v>14195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5610</v>
      </c>
      <c r="G578" s="1" t="s">
        <v>7245</v>
      </c>
      <c r="H578" s="1" t="s">
        <v>8848</v>
      </c>
      <c r="I578" s="1" t="s">
        <v>10471</v>
      </c>
      <c r="J578" s="1"/>
      <c r="K578" s="1" t="s">
        <v>23399</v>
      </c>
      <c r="L578" s="1" t="s">
        <v>576</v>
      </c>
      <c r="M578" s="1" t="s">
        <v>12122</v>
      </c>
      <c r="N578" s="1" t="s">
        <v>13218</v>
      </c>
      <c r="O578" s="1" t="s">
        <v>576</v>
      </c>
      <c r="P578" s="1" t="s">
        <v>23408</v>
      </c>
      <c r="Q578" s="1" t="s">
        <v>23677</v>
      </c>
      <c r="R578" s="1" t="s">
        <v>14183</v>
      </c>
      <c r="S578" s="1" t="s">
        <v>576</v>
      </c>
      <c r="T578" s="1"/>
      <c r="U578" s="1"/>
      <c r="V578" s="1" t="s">
        <v>14195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14667</v>
      </c>
      <c r="F579" s="1" t="s">
        <v>15681</v>
      </c>
      <c r="G579" s="1" t="s">
        <v>16687</v>
      </c>
      <c r="H579" s="1" t="s">
        <v>17682</v>
      </c>
      <c r="I579" s="1" t="s">
        <v>10472</v>
      </c>
      <c r="J579" s="1"/>
      <c r="K579" s="1" t="s">
        <v>23399</v>
      </c>
      <c r="L579" s="1" t="s">
        <v>577</v>
      </c>
      <c r="M579" s="1" t="s">
        <v>12123</v>
      </c>
      <c r="N579" s="1" t="s">
        <v>13218</v>
      </c>
      <c r="O579" s="1" t="s">
        <v>577</v>
      </c>
      <c r="P579" s="1" t="s">
        <v>23408</v>
      </c>
      <c r="Q579" s="1" t="s">
        <v>23678</v>
      </c>
      <c r="R579" s="1" t="s">
        <v>14183</v>
      </c>
      <c r="S579" s="1" t="s">
        <v>577</v>
      </c>
      <c r="T579" s="1"/>
      <c r="U579" s="1"/>
      <c r="V579" s="1" t="s">
        <v>14195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20560</v>
      </c>
      <c r="F580" s="1" t="s">
        <v>21377</v>
      </c>
      <c r="G580" s="1" t="s">
        <v>22193</v>
      </c>
      <c r="H580" s="1" t="s">
        <v>22982</v>
      </c>
      <c r="I580" s="1" t="s">
        <v>10473</v>
      </c>
      <c r="J580" s="1"/>
      <c r="K580" s="1" t="s">
        <v>23399</v>
      </c>
      <c r="L580" s="1" t="s">
        <v>578</v>
      </c>
      <c r="M580" s="1" t="s">
        <v>12124</v>
      </c>
      <c r="N580" s="1" t="s">
        <v>13218</v>
      </c>
      <c r="O580" s="1" t="s">
        <v>578</v>
      </c>
      <c r="P580" s="1" t="s">
        <v>23408</v>
      </c>
      <c r="Q580" s="1" t="s">
        <v>23679</v>
      </c>
      <c r="R580" s="1" t="s">
        <v>14183</v>
      </c>
      <c r="S580" s="1" t="s">
        <v>578</v>
      </c>
      <c r="T580" s="1"/>
      <c r="U580" s="1"/>
      <c r="V580" s="1" t="s">
        <v>14195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20561</v>
      </c>
      <c r="F581" s="1" t="s">
        <v>21378</v>
      </c>
      <c r="G581" s="1" t="s">
        <v>22194</v>
      </c>
      <c r="H581" s="1" t="s">
        <v>22983</v>
      </c>
      <c r="I581" s="1" t="s">
        <v>10474</v>
      </c>
      <c r="J581" s="1"/>
      <c r="K581" s="1" t="s">
        <v>23399</v>
      </c>
      <c r="L581" s="1" t="s">
        <v>579</v>
      </c>
      <c r="M581" s="1" t="s">
        <v>12125</v>
      </c>
      <c r="N581" s="1" t="s">
        <v>13218</v>
      </c>
      <c r="O581" s="1" t="s">
        <v>579</v>
      </c>
      <c r="P581" s="1" t="s">
        <v>23408</v>
      </c>
      <c r="Q581" s="1" t="s">
        <v>23680</v>
      </c>
      <c r="R581" s="1" t="s">
        <v>14183</v>
      </c>
      <c r="S581" s="1" t="s">
        <v>579</v>
      </c>
      <c r="T581" s="1"/>
      <c r="U581" s="1"/>
      <c r="V581" s="1" t="s">
        <v>14195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20562</v>
      </c>
      <c r="F582" s="1" t="s">
        <v>21379</v>
      </c>
      <c r="G582" s="1" t="s">
        <v>22195</v>
      </c>
      <c r="H582" s="1" t="s">
        <v>22984</v>
      </c>
      <c r="I582" s="1" t="s">
        <v>10475</v>
      </c>
      <c r="J582" s="1"/>
      <c r="K582" s="1" t="s">
        <v>23399</v>
      </c>
      <c r="L582" s="1" t="s">
        <v>580</v>
      </c>
      <c r="M582" s="1" t="s">
        <v>12126</v>
      </c>
      <c r="N582" s="1" t="s">
        <v>13218</v>
      </c>
      <c r="O582" s="1" t="s">
        <v>580</v>
      </c>
      <c r="P582" s="1" t="s">
        <v>23408</v>
      </c>
      <c r="Q582" s="1" t="s">
        <v>23681</v>
      </c>
      <c r="R582" s="1" t="s">
        <v>14183</v>
      </c>
      <c r="S582" s="1" t="s">
        <v>580</v>
      </c>
      <c r="T582" s="1"/>
      <c r="U582" s="1"/>
      <c r="V582" s="1" t="s">
        <v>14195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5615</v>
      </c>
      <c r="G583" s="1" t="s">
        <v>7250</v>
      </c>
      <c r="H583" s="1" t="s">
        <v>8853</v>
      </c>
      <c r="I583" s="1" t="s">
        <v>10476</v>
      </c>
      <c r="J583" s="1"/>
      <c r="K583" s="1" t="s">
        <v>23399</v>
      </c>
      <c r="L583" s="1" t="s">
        <v>581</v>
      </c>
      <c r="M583" s="1" t="s">
        <v>12127</v>
      </c>
      <c r="N583" s="1" t="s">
        <v>13218</v>
      </c>
      <c r="O583" s="1" t="s">
        <v>581</v>
      </c>
      <c r="P583" s="1" t="s">
        <v>23408</v>
      </c>
      <c r="Q583" s="1" t="s">
        <v>23682</v>
      </c>
      <c r="R583" s="1" t="s">
        <v>14183</v>
      </c>
      <c r="S583" s="1" t="s">
        <v>581</v>
      </c>
      <c r="T583" s="1"/>
      <c r="U583" s="1"/>
      <c r="V583" s="1" t="s">
        <v>14195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14672</v>
      </c>
      <c r="F584" s="1" t="s">
        <v>14672</v>
      </c>
      <c r="G584" s="1" t="s">
        <v>16692</v>
      </c>
      <c r="H584" s="1" t="s">
        <v>17682</v>
      </c>
      <c r="I584" s="1" t="s">
        <v>10477</v>
      </c>
      <c r="J584" s="1"/>
      <c r="K584" s="1" t="s">
        <v>23399</v>
      </c>
      <c r="L584" s="1" t="s">
        <v>582</v>
      </c>
      <c r="M584" s="1" t="s">
        <v>12128</v>
      </c>
      <c r="N584" s="1" t="s">
        <v>13218</v>
      </c>
      <c r="O584" s="1" t="s">
        <v>582</v>
      </c>
      <c r="P584" s="1" t="s">
        <v>23408</v>
      </c>
      <c r="Q584" s="1" t="s">
        <v>23678</v>
      </c>
      <c r="R584" s="1" t="s">
        <v>14183</v>
      </c>
      <c r="S584" s="1" t="s">
        <v>582</v>
      </c>
      <c r="T584" s="1"/>
      <c r="U584" s="1"/>
      <c r="V584" s="1" t="s">
        <v>14195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20563</v>
      </c>
      <c r="F585" s="1" t="s">
        <v>21380</v>
      </c>
      <c r="G585" s="1" t="s">
        <v>22196</v>
      </c>
      <c r="H585" s="1" t="s">
        <v>22985</v>
      </c>
      <c r="I585" s="1" t="s">
        <v>10478</v>
      </c>
      <c r="J585" s="1"/>
      <c r="K585" s="1" t="s">
        <v>23399</v>
      </c>
      <c r="L585" s="1" t="s">
        <v>583</v>
      </c>
      <c r="M585" s="1" t="s">
        <v>12129</v>
      </c>
      <c r="N585" s="1" t="s">
        <v>13218</v>
      </c>
      <c r="O585" s="1" t="s">
        <v>583</v>
      </c>
      <c r="P585" s="1" t="s">
        <v>23408</v>
      </c>
      <c r="Q585" s="1" t="s">
        <v>23683</v>
      </c>
      <c r="R585" s="1" t="s">
        <v>14183</v>
      </c>
      <c r="S585" s="1" t="s">
        <v>583</v>
      </c>
      <c r="T585" s="1"/>
      <c r="U585" s="1"/>
      <c r="V585" s="1" t="s">
        <v>14195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5617</v>
      </c>
      <c r="G586" s="1" t="s">
        <v>7253</v>
      </c>
      <c r="H586" s="1" t="s">
        <v>8855</v>
      </c>
      <c r="I586" s="1" t="s">
        <v>10479</v>
      </c>
      <c r="J586" s="1"/>
      <c r="K586" s="1" t="s">
        <v>23399</v>
      </c>
      <c r="L586" s="1" t="s">
        <v>584</v>
      </c>
      <c r="M586" s="1" t="s">
        <v>12130</v>
      </c>
      <c r="N586" s="1" t="s">
        <v>13218</v>
      </c>
      <c r="O586" s="1" t="s">
        <v>584</v>
      </c>
      <c r="P586" s="1" t="s">
        <v>23408</v>
      </c>
      <c r="Q586" s="1" t="s">
        <v>23684</v>
      </c>
      <c r="R586" s="1" t="s">
        <v>14183</v>
      </c>
      <c r="S586" s="1" t="s">
        <v>584</v>
      </c>
      <c r="T586" s="1"/>
      <c r="U586" s="1"/>
      <c r="V586" s="1" t="s">
        <v>14195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20564</v>
      </c>
      <c r="F587" s="1" t="s">
        <v>21381</v>
      </c>
      <c r="G587" s="1" t="s">
        <v>22197</v>
      </c>
      <c r="H587" s="1" t="s">
        <v>22986</v>
      </c>
      <c r="I587" s="1" t="s">
        <v>10480</v>
      </c>
      <c r="J587" s="1"/>
      <c r="K587" s="1" t="s">
        <v>23399</v>
      </c>
      <c r="L587" s="1" t="s">
        <v>585</v>
      </c>
      <c r="M587" s="1" t="s">
        <v>12131</v>
      </c>
      <c r="N587" s="1" t="s">
        <v>13218</v>
      </c>
      <c r="O587" s="1" t="s">
        <v>585</v>
      </c>
      <c r="P587" s="1" t="s">
        <v>23408</v>
      </c>
      <c r="Q587" s="1" t="s">
        <v>23685</v>
      </c>
      <c r="R587" s="1" t="s">
        <v>14183</v>
      </c>
      <c r="S587" s="1" t="s">
        <v>585</v>
      </c>
      <c r="T587" s="1"/>
      <c r="U587" s="1"/>
      <c r="V587" s="1" t="s">
        <v>14195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5619</v>
      </c>
      <c r="G588" s="1" t="s">
        <v>7255</v>
      </c>
      <c r="H588" s="1" t="s">
        <v>8857</v>
      </c>
      <c r="I588" s="1" t="s">
        <v>10481</v>
      </c>
      <c r="J588" s="1"/>
      <c r="K588" s="1" t="s">
        <v>23399</v>
      </c>
      <c r="L588" s="1" t="s">
        <v>586</v>
      </c>
      <c r="M588" s="1" t="s">
        <v>12132</v>
      </c>
      <c r="N588" s="1" t="s">
        <v>13218</v>
      </c>
      <c r="O588" s="1" t="s">
        <v>586</v>
      </c>
      <c r="P588" s="1" t="s">
        <v>23408</v>
      </c>
      <c r="Q588" s="1" t="s">
        <v>23686</v>
      </c>
      <c r="R588" s="1" t="s">
        <v>14183</v>
      </c>
      <c r="S588" s="1" t="s">
        <v>586</v>
      </c>
      <c r="T588" s="1"/>
      <c r="U588" s="1"/>
      <c r="V588" s="1" t="s">
        <v>14195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20565</v>
      </c>
      <c r="F589" s="1" t="s">
        <v>20565</v>
      </c>
      <c r="G589" s="1" t="s">
        <v>22198</v>
      </c>
      <c r="H589" s="1" t="s">
        <v>22987</v>
      </c>
      <c r="I589" s="1" t="s">
        <v>10482</v>
      </c>
      <c r="J589" s="1"/>
      <c r="K589" s="1" t="s">
        <v>23399</v>
      </c>
      <c r="L589" s="1" t="s">
        <v>587</v>
      </c>
      <c r="M589" s="1" t="s">
        <v>12133</v>
      </c>
      <c r="N589" s="1" t="s">
        <v>13218</v>
      </c>
      <c r="O589" s="1" t="s">
        <v>587</v>
      </c>
      <c r="P589" s="1" t="s">
        <v>23408</v>
      </c>
      <c r="Q589" s="1" t="s">
        <v>23687</v>
      </c>
      <c r="R589" s="1" t="s">
        <v>14183</v>
      </c>
      <c r="S589" s="1" t="s">
        <v>587</v>
      </c>
      <c r="T589" s="1"/>
      <c r="U589" s="1"/>
      <c r="V589" s="1" t="s">
        <v>14195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20566</v>
      </c>
      <c r="F590" s="1" t="s">
        <v>21382</v>
      </c>
      <c r="G590" s="1" t="s">
        <v>22199</v>
      </c>
      <c r="H590" s="1" t="s">
        <v>22988</v>
      </c>
      <c r="I590" s="1" t="s">
        <v>10483</v>
      </c>
      <c r="J590" s="1"/>
      <c r="K590" s="1" t="s">
        <v>23399</v>
      </c>
      <c r="L590" s="1" t="s">
        <v>588</v>
      </c>
      <c r="M590" s="1" t="s">
        <v>12134</v>
      </c>
      <c r="N590" s="1" t="s">
        <v>13218</v>
      </c>
      <c r="O590" s="1" t="s">
        <v>588</v>
      </c>
      <c r="P590" s="1" t="s">
        <v>23408</v>
      </c>
      <c r="Q590" s="1" t="s">
        <v>23688</v>
      </c>
      <c r="R590" s="1" t="s">
        <v>14183</v>
      </c>
      <c r="S590" s="1" t="s">
        <v>588</v>
      </c>
      <c r="T590" s="1"/>
      <c r="U590" s="1"/>
      <c r="V590" s="1" t="s">
        <v>14195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5621</v>
      </c>
      <c r="G591" s="1" t="s">
        <v>7258</v>
      </c>
      <c r="H591" s="1" t="s">
        <v>8860</v>
      </c>
      <c r="I591" s="1" t="s">
        <v>10484</v>
      </c>
      <c r="J591" s="1"/>
      <c r="K591" s="1" t="s">
        <v>23399</v>
      </c>
      <c r="L591" s="1" t="s">
        <v>589</v>
      </c>
      <c r="M591" s="1" t="s">
        <v>12135</v>
      </c>
      <c r="N591" s="1" t="s">
        <v>13218</v>
      </c>
      <c r="O591" s="1" t="s">
        <v>589</v>
      </c>
      <c r="P591" s="1" t="s">
        <v>23408</v>
      </c>
      <c r="Q591" s="1" t="s">
        <v>23689</v>
      </c>
      <c r="R591" s="1" t="s">
        <v>14183</v>
      </c>
      <c r="S591" s="1" t="s">
        <v>589</v>
      </c>
      <c r="T591" s="1"/>
      <c r="U591" s="1"/>
      <c r="V591" s="1" t="s">
        <v>14195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14679</v>
      </c>
      <c r="F592" s="1" t="s">
        <v>15691</v>
      </c>
      <c r="G592" s="1" t="s">
        <v>16699</v>
      </c>
      <c r="H592" s="1" t="s">
        <v>17693</v>
      </c>
      <c r="I592" s="1" t="s">
        <v>10485</v>
      </c>
      <c r="J592" s="1"/>
      <c r="K592" s="1" t="s">
        <v>23399</v>
      </c>
      <c r="L592" s="1" t="s">
        <v>590</v>
      </c>
      <c r="M592" s="1" t="s">
        <v>12136</v>
      </c>
      <c r="N592" s="1" t="s">
        <v>13218</v>
      </c>
      <c r="O592" s="1" t="s">
        <v>590</v>
      </c>
      <c r="P592" s="1" t="s">
        <v>23408</v>
      </c>
      <c r="Q592" s="1" t="s">
        <v>23690</v>
      </c>
      <c r="R592" s="1" t="s">
        <v>14183</v>
      </c>
      <c r="S592" s="1" t="s">
        <v>590</v>
      </c>
      <c r="T592" s="1"/>
      <c r="U592" s="1"/>
      <c r="V592" s="1" t="s">
        <v>14195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14680</v>
      </c>
      <c r="F593" s="1" t="s">
        <v>15692</v>
      </c>
      <c r="G593" s="1" t="s">
        <v>16700</v>
      </c>
      <c r="H593" s="1" t="s">
        <v>17694</v>
      </c>
      <c r="I593" s="1" t="s">
        <v>10486</v>
      </c>
      <c r="J593" s="1"/>
      <c r="K593" s="1" t="s">
        <v>23399</v>
      </c>
      <c r="L593" s="1" t="s">
        <v>591</v>
      </c>
      <c r="M593" s="1" t="s">
        <v>12137</v>
      </c>
      <c r="N593" s="1" t="s">
        <v>13218</v>
      </c>
      <c r="O593" s="1" t="s">
        <v>591</v>
      </c>
      <c r="P593" s="1" t="s">
        <v>23408</v>
      </c>
      <c r="Q593" s="1" t="s">
        <v>23691</v>
      </c>
      <c r="R593" s="1" t="s">
        <v>14183</v>
      </c>
      <c r="S593" s="1" t="s">
        <v>591</v>
      </c>
      <c r="T593" s="1"/>
      <c r="U593" s="1"/>
      <c r="V593" s="1" t="s">
        <v>14195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5624</v>
      </c>
      <c r="G594" s="1" t="s">
        <v>7261</v>
      </c>
      <c r="H594" s="1" t="s">
        <v>8863</v>
      </c>
      <c r="I594" s="1" t="s">
        <v>10487</v>
      </c>
      <c r="J594" s="1"/>
      <c r="K594" s="1" t="s">
        <v>23399</v>
      </c>
      <c r="L594" s="1" t="s">
        <v>592</v>
      </c>
      <c r="M594" s="1" t="s">
        <v>12138</v>
      </c>
      <c r="N594" s="1" t="s">
        <v>13218</v>
      </c>
      <c r="O594" s="1" t="s">
        <v>592</v>
      </c>
      <c r="P594" s="1" t="s">
        <v>23408</v>
      </c>
      <c r="Q594" s="1" t="s">
        <v>23692</v>
      </c>
      <c r="R594" s="1" t="s">
        <v>14183</v>
      </c>
      <c r="S594" s="1" t="s">
        <v>592</v>
      </c>
      <c r="T594" s="1"/>
      <c r="U594" s="1"/>
      <c r="V594" s="1" t="s">
        <v>14195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20567</v>
      </c>
      <c r="F595" s="1" t="s">
        <v>21383</v>
      </c>
      <c r="G595" s="1" t="s">
        <v>22200</v>
      </c>
      <c r="H595" s="1" t="s">
        <v>22989</v>
      </c>
      <c r="I595" s="1" t="s">
        <v>10488</v>
      </c>
      <c r="J595" s="1"/>
      <c r="K595" s="1" t="s">
        <v>23399</v>
      </c>
      <c r="L595" s="1" t="s">
        <v>593</v>
      </c>
      <c r="M595" s="1" t="s">
        <v>12139</v>
      </c>
      <c r="N595" s="1" t="s">
        <v>13218</v>
      </c>
      <c r="O595" s="1" t="s">
        <v>593</v>
      </c>
      <c r="P595" s="1" t="s">
        <v>23408</v>
      </c>
      <c r="Q595" s="1" t="s">
        <v>23693</v>
      </c>
      <c r="R595" s="1" t="s">
        <v>14183</v>
      </c>
      <c r="S595" s="1" t="s">
        <v>593</v>
      </c>
      <c r="T595" s="1"/>
      <c r="U595" s="1"/>
      <c r="V595" s="1" t="s">
        <v>14195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20568</v>
      </c>
      <c r="F596" s="1" t="s">
        <v>21384</v>
      </c>
      <c r="G596" s="1" t="s">
        <v>22201</v>
      </c>
      <c r="H596" s="1" t="s">
        <v>22990</v>
      </c>
      <c r="I596" s="1" t="s">
        <v>10489</v>
      </c>
      <c r="J596" s="1"/>
      <c r="K596" s="1" t="s">
        <v>23399</v>
      </c>
      <c r="L596" s="1" t="s">
        <v>594</v>
      </c>
      <c r="M596" s="1" t="s">
        <v>12140</v>
      </c>
      <c r="N596" s="1" t="s">
        <v>13218</v>
      </c>
      <c r="O596" s="1" t="s">
        <v>594</v>
      </c>
      <c r="P596" s="1" t="s">
        <v>23408</v>
      </c>
      <c r="Q596" s="1" t="s">
        <v>23694</v>
      </c>
      <c r="R596" s="1" t="s">
        <v>14183</v>
      </c>
      <c r="S596" s="1" t="s">
        <v>594</v>
      </c>
      <c r="T596" s="1"/>
      <c r="U596" s="1"/>
      <c r="V596" s="1" t="s">
        <v>14195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14684</v>
      </c>
      <c r="F597" s="1" t="s">
        <v>15696</v>
      </c>
      <c r="G597" s="1" t="s">
        <v>16704</v>
      </c>
      <c r="H597" s="1" t="s">
        <v>17698</v>
      </c>
      <c r="I597" s="1" t="s">
        <v>10490</v>
      </c>
      <c r="J597" s="1"/>
      <c r="K597" s="1" t="s">
        <v>23399</v>
      </c>
      <c r="L597" s="1" t="s">
        <v>595</v>
      </c>
      <c r="M597" s="1" t="s">
        <v>12141</v>
      </c>
      <c r="N597" s="1" t="s">
        <v>13218</v>
      </c>
      <c r="O597" s="1" t="s">
        <v>595</v>
      </c>
      <c r="P597" s="1" t="s">
        <v>23408</v>
      </c>
      <c r="Q597" s="1" t="s">
        <v>23695</v>
      </c>
      <c r="R597" s="1" t="s">
        <v>14183</v>
      </c>
      <c r="S597" s="1" t="s">
        <v>595</v>
      </c>
      <c r="T597" s="1"/>
      <c r="U597" s="1"/>
      <c r="V597" s="1" t="s">
        <v>14195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20569</v>
      </c>
      <c r="F598" s="1" t="s">
        <v>21385</v>
      </c>
      <c r="G598" s="1" t="s">
        <v>22202</v>
      </c>
      <c r="H598" s="1" t="s">
        <v>22991</v>
      </c>
      <c r="I598" s="1" t="s">
        <v>10491</v>
      </c>
      <c r="J598" s="1"/>
      <c r="K598" s="1" t="s">
        <v>23399</v>
      </c>
      <c r="L598" s="1" t="s">
        <v>596</v>
      </c>
      <c r="M598" s="1" t="s">
        <v>12142</v>
      </c>
      <c r="N598" s="1" t="s">
        <v>13218</v>
      </c>
      <c r="O598" s="1" t="s">
        <v>596</v>
      </c>
      <c r="P598" s="1" t="s">
        <v>23408</v>
      </c>
      <c r="Q598" s="1" t="s">
        <v>23696</v>
      </c>
      <c r="R598" s="1" t="s">
        <v>14183</v>
      </c>
      <c r="S598" s="1" t="s">
        <v>596</v>
      </c>
      <c r="T598" s="1"/>
      <c r="U598" s="1"/>
      <c r="V598" s="1" t="s">
        <v>14195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5629</v>
      </c>
      <c r="G599" s="1" t="s">
        <v>7266</v>
      </c>
      <c r="H599" s="1" t="s">
        <v>8868</v>
      </c>
      <c r="I599" s="1" t="s">
        <v>10492</v>
      </c>
      <c r="J599" s="1"/>
      <c r="K599" s="1" t="s">
        <v>23399</v>
      </c>
      <c r="L599" s="1" t="s">
        <v>597</v>
      </c>
      <c r="M599" s="1" t="s">
        <v>12143</v>
      </c>
      <c r="N599" s="1" t="s">
        <v>13218</v>
      </c>
      <c r="O599" s="1" t="s">
        <v>597</v>
      </c>
      <c r="P599" s="1" t="s">
        <v>23408</v>
      </c>
      <c r="Q599" s="1" t="s">
        <v>23697</v>
      </c>
      <c r="R599" s="1" t="s">
        <v>14183</v>
      </c>
      <c r="S599" s="1" t="s">
        <v>597</v>
      </c>
      <c r="T599" s="1"/>
      <c r="U599" s="1"/>
      <c r="V599" s="1" t="s">
        <v>14195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20570</v>
      </c>
      <c r="F600" s="1" t="s">
        <v>21386</v>
      </c>
      <c r="G600" s="1" t="s">
        <v>22203</v>
      </c>
      <c r="H600" s="1" t="s">
        <v>22992</v>
      </c>
      <c r="I600" s="1" t="s">
        <v>10493</v>
      </c>
      <c r="J600" s="1"/>
      <c r="K600" s="1" t="s">
        <v>23399</v>
      </c>
      <c r="L600" s="1" t="s">
        <v>598</v>
      </c>
      <c r="M600" s="1" t="s">
        <v>12144</v>
      </c>
      <c r="N600" s="1" t="s">
        <v>13218</v>
      </c>
      <c r="O600" s="1" t="s">
        <v>598</v>
      </c>
      <c r="P600" s="1" t="s">
        <v>23408</v>
      </c>
      <c r="Q600" s="1" t="s">
        <v>23698</v>
      </c>
      <c r="R600" s="1" t="s">
        <v>14183</v>
      </c>
      <c r="S600" s="1" t="s">
        <v>598</v>
      </c>
      <c r="T600" s="1"/>
      <c r="U600" s="1"/>
      <c r="V600" s="1" t="s">
        <v>14195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20571</v>
      </c>
      <c r="F601" s="1" t="s">
        <v>21387</v>
      </c>
      <c r="G601" s="1" t="s">
        <v>22204</v>
      </c>
      <c r="H601" s="1" t="s">
        <v>22993</v>
      </c>
      <c r="I601" s="1" t="s">
        <v>10494</v>
      </c>
      <c r="J601" s="1"/>
      <c r="K601" s="1" t="s">
        <v>23399</v>
      </c>
      <c r="L601" s="1" t="s">
        <v>599</v>
      </c>
      <c r="M601" s="1" t="s">
        <v>12145</v>
      </c>
      <c r="N601" s="1" t="s">
        <v>13218</v>
      </c>
      <c r="O601" s="1" t="s">
        <v>599</v>
      </c>
      <c r="P601" s="1" t="s">
        <v>23408</v>
      </c>
      <c r="Q601" s="1" t="s">
        <v>23699</v>
      </c>
      <c r="R601" s="1" t="s">
        <v>14183</v>
      </c>
      <c r="S601" s="1" t="s">
        <v>599</v>
      </c>
      <c r="T601" s="1"/>
      <c r="U601" s="1"/>
      <c r="V601" s="1" t="s">
        <v>14195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20572</v>
      </c>
      <c r="F602" s="1" t="s">
        <v>21388</v>
      </c>
      <c r="G602" s="1" t="s">
        <v>22205</v>
      </c>
      <c r="H602" s="1" t="s">
        <v>22994</v>
      </c>
      <c r="I602" s="1" t="s">
        <v>10495</v>
      </c>
      <c r="J602" s="1"/>
      <c r="K602" s="1" t="s">
        <v>23399</v>
      </c>
      <c r="L602" s="1" t="s">
        <v>600</v>
      </c>
      <c r="M602" s="1" t="s">
        <v>12146</v>
      </c>
      <c r="N602" s="1" t="s">
        <v>13218</v>
      </c>
      <c r="O602" s="1" t="s">
        <v>600</v>
      </c>
      <c r="P602" s="1" t="s">
        <v>23408</v>
      </c>
      <c r="Q602" s="1" t="s">
        <v>23700</v>
      </c>
      <c r="R602" s="1" t="s">
        <v>14183</v>
      </c>
      <c r="S602" s="1" t="s">
        <v>600</v>
      </c>
      <c r="T602" s="1"/>
      <c r="U602" s="1"/>
      <c r="V602" s="1" t="s">
        <v>14195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5633</v>
      </c>
      <c r="G603" s="1" t="s">
        <v>7270</v>
      </c>
      <c r="H603" s="1" t="s">
        <v>8872</v>
      </c>
      <c r="I603" s="1" t="s">
        <v>10496</v>
      </c>
      <c r="J603" s="1"/>
      <c r="K603" s="1" t="s">
        <v>23399</v>
      </c>
      <c r="L603" s="1" t="s">
        <v>601</v>
      </c>
      <c r="M603" s="1" t="s">
        <v>12147</v>
      </c>
      <c r="N603" s="1" t="s">
        <v>13218</v>
      </c>
      <c r="O603" s="1" t="s">
        <v>601</v>
      </c>
      <c r="P603" s="1" t="s">
        <v>23408</v>
      </c>
      <c r="Q603" s="1" t="s">
        <v>23701</v>
      </c>
      <c r="R603" s="1" t="s">
        <v>14183</v>
      </c>
      <c r="S603" s="1" t="s">
        <v>601</v>
      </c>
      <c r="T603" s="1"/>
      <c r="U603" s="1"/>
      <c r="V603" s="1" t="s">
        <v>14195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20573</v>
      </c>
      <c r="F604" s="1" t="s">
        <v>21389</v>
      </c>
      <c r="G604" s="1" t="s">
        <v>22206</v>
      </c>
      <c r="H604" s="1" t="s">
        <v>22995</v>
      </c>
      <c r="I604" s="1" t="s">
        <v>10497</v>
      </c>
      <c r="J604" s="1"/>
      <c r="K604" s="1" t="s">
        <v>23399</v>
      </c>
      <c r="L604" s="1" t="s">
        <v>602</v>
      </c>
      <c r="M604" s="1" t="s">
        <v>12148</v>
      </c>
      <c r="N604" s="1" t="s">
        <v>13218</v>
      </c>
      <c r="O604" s="1" t="s">
        <v>602</v>
      </c>
      <c r="P604" s="1" t="s">
        <v>23408</v>
      </c>
      <c r="Q604" s="1" t="s">
        <v>23702</v>
      </c>
      <c r="R604" s="1" t="s">
        <v>14183</v>
      </c>
      <c r="S604" s="1" t="s">
        <v>602</v>
      </c>
      <c r="T604" s="1"/>
      <c r="U604" s="1"/>
      <c r="V604" s="1" t="s">
        <v>14195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5635</v>
      </c>
      <c r="G605" s="1" t="s">
        <v>7272</v>
      </c>
      <c r="H605" s="1" t="s">
        <v>8874</v>
      </c>
      <c r="I605" s="1" t="s">
        <v>10498</v>
      </c>
      <c r="J605" s="1"/>
      <c r="K605" s="1" t="s">
        <v>23399</v>
      </c>
      <c r="L605" s="1" t="s">
        <v>603</v>
      </c>
      <c r="M605" s="1" t="s">
        <v>12149</v>
      </c>
      <c r="N605" s="1" t="s">
        <v>13218</v>
      </c>
      <c r="O605" s="1" t="s">
        <v>603</v>
      </c>
      <c r="P605" s="1" t="s">
        <v>23408</v>
      </c>
      <c r="Q605" s="1" t="s">
        <v>23703</v>
      </c>
      <c r="R605" s="1" t="s">
        <v>14183</v>
      </c>
      <c r="S605" s="1" t="s">
        <v>603</v>
      </c>
      <c r="T605" s="1"/>
      <c r="U605" s="1"/>
      <c r="V605" s="1" t="s">
        <v>14195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20574</v>
      </c>
      <c r="F606" s="1" t="s">
        <v>21390</v>
      </c>
      <c r="G606" s="1" t="s">
        <v>22207</v>
      </c>
      <c r="H606" s="1" t="s">
        <v>22996</v>
      </c>
      <c r="I606" s="1" t="s">
        <v>10499</v>
      </c>
      <c r="J606" s="1"/>
      <c r="K606" s="1" t="s">
        <v>23399</v>
      </c>
      <c r="L606" s="1" t="s">
        <v>604</v>
      </c>
      <c r="M606" s="1" t="s">
        <v>12150</v>
      </c>
      <c r="N606" s="1" t="s">
        <v>13218</v>
      </c>
      <c r="O606" s="1" t="s">
        <v>604</v>
      </c>
      <c r="P606" s="1" t="s">
        <v>23408</v>
      </c>
      <c r="Q606" s="1" t="s">
        <v>23704</v>
      </c>
      <c r="R606" s="1" t="s">
        <v>14183</v>
      </c>
      <c r="S606" s="1" t="s">
        <v>604</v>
      </c>
      <c r="T606" s="1"/>
      <c r="U606" s="1"/>
      <c r="V606" s="1" t="s">
        <v>14195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14691</v>
      </c>
      <c r="F607" s="1" t="s">
        <v>15703</v>
      </c>
      <c r="G607" s="1" t="s">
        <v>16711</v>
      </c>
      <c r="H607" s="1" t="s">
        <v>17705</v>
      </c>
      <c r="I607" s="1" t="s">
        <v>10500</v>
      </c>
      <c r="J607" s="1"/>
      <c r="K607" s="1" t="s">
        <v>23399</v>
      </c>
      <c r="L607" s="1" t="s">
        <v>605</v>
      </c>
      <c r="M607" s="1" t="s">
        <v>12151</v>
      </c>
      <c r="N607" s="1" t="s">
        <v>13218</v>
      </c>
      <c r="O607" s="1" t="s">
        <v>605</v>
      </c>
      <c r="P607" s="1" t="s">
        <v>23408</v>
      </c>
      <c r="Q607" s="1" t="s">
        <v>23705</v>
      </c>
      <c r="R607" s="1" t="s">
        <v>14183</v>
      </c>
      <c r="S607" s="1" t="s">
        <v>605</v>
      </c>
      <c r="T607" s="1"/>
      <c r="U607" s="1"/>
      <c r="V607" s="1" t="s">
        <v>14195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20575</v>
      </c>
      <c r="F608" s="1" t="s">
        <v>21391</v>
      </c>
      <c r="G608" s="1" t="s">
        <v>22208</v>
      </c>
      <c r="H608" s="1" t="s">
        <v>22997</v>
      </c>
      <c r="I608" s="1" t="s">
        <v>10501</v>
      </c>
      <c r="J608" s="1"/>
      <c r="K608" s="1" t="s">
        <v>23399</v>
      </c>
      <c r="L608" s="1" t="s">
        <v>606</v>
      </c>
      <c r="M608" s="1" t="s">
        <v>12152</v>
      </c>
      <c r="N608" s="1" t="s">
        <v>13218</v>
      </c>
      <c r="O608" s="1" t="s">
        <v>606</v>
      </c>
      <c r="P608" s="1" t="s">
        <v>23408</v>
      </c>
      <c r="Q608" s="1" t="s">
        <v>23706</v>
      </c>
      <c r="R608" s="1" t="s">
        <v>14183</v>
      </c>
      <c r="S608" s="1" t="s">
        <v>606</v>
      </c>
      <c r="T608" s="1"/>
      <c r="U608" s="1"/>
      <c r="V608" s="1" t="s">
        <v>14195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20576</v>
      </c>
      <c r="F609" s="1" t="s">
        <v>21392</v>
      </c>
      <c r="G609" s="1" t="s">
        <v>20576</v>
      </c>
      <c r="H609" s="1" t="s">
        <v>22998</v>
      </c>
      <c r="I609" s="1" t="s">
        <v>10502</v>
      </c>
      <c r="J609" s="1"/>
      <c r="K609" s="1" t="s">
        <v>23399</v>
      </c>
      <c r="L609" s="1" t="s">
        <v>607</v>
      </c>
      <c r="M609" s="1" t="s">
        <v>12153</v>
      </c>
      <c r="N609" s="1" t="s">
        <v>13218</v>
      </c>
      <c r="O609" s="1" t="s">
        <v>607</v>
      </c>
      <c r="P609" s="1" t="s">
        <v>23408</v>
      </c>
      <c r="Q609" s="1" t="s">
        <v>23707</v>
      </c>
      <c r="R609" s="1" t="s">
        <v>14183</v>
      </c>
      <c r="S609" s="1" t="s">
        <v>607</v>
      </c>
      <c r="T609" s="1"/>
      <c r="U609" s="1"/>
      <c r="V609" s="1" t="s">
        <v>14195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20577</v>
      </c>
      <c r="F610" s="1" t="s">
        <v>21393</v>
      </c>
      <c r="G610" s="1" t="s">
        <v>22209</v>
      </c>
      <c r="H610" s="1" t="s">
        <v>22999</v>
      </c>
      <c r="I610" s="1" t="s">
        <v>10503</v>
      </c>
      <c r="J610" s="1"/>
      <c r="K610" s="1" t="s">
        <v>23399</v>
      </c>
      <c r="L610" s="1" t="s">
        <v>608</v>
      </c>
      <c r="M610" s="1" t="s">
        <v>12154</v>
      </c>
      <c r="N610" s="1" t="s">
        <v>13218</v>
      </c>
      <c r="O610" s="1" t="s">
        <v>608</v>
      </c>
      <c r="P610" s="1" t="s">
        <v>23408</v>
      </c>
      <c r="Q610" s="1" t="s">
        <v>23708</v>
      </c>
      <c r="R610" s="1" t="s">
        <v>14183</v>
      </c>
      <c r="S610" s="1" t="s">
        <v>608</v>
      </c>
      <c r="T610" s="1"/>
      <c r="U610" s="1"/>
      <c r="V610" s="1" t="s">
        <v>14195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20578</v>
      </c>
      <c r="F611" s="1" t="s">
        <v>21394</v>
      </c>
      <c r="G611" s="1" t="s">
        <v>22210</v>
      </c>
      <c r="H611" s="1" t="s">
        <v>23000</v>
      </c>
      <c r="I611" s="1" t="s">
        <v>10504</v>
      </c>
      <c r="J611" s="1"/>
      <c r="K611" s="1" t="s">
        <v>23399</v>
      </c>
      <c r="L611" s="1" t="s">
        <v>609</v>
      </c>
      <c r="M611" s="1" t="s">
        <v>12155</v>
      </c>
      <c r="N611" s="1" t="s">
        <v>13218</v>
      </c>
      <c r="O611" s="1" t="s">
        <v>609</v>
      </c>
      <c r="P611" s="1" t="s">
        <v>23408</v>
      </c>
      <c r="Q611" s="1" t="s">
        <v>23709</v>
      </c>
      <c r="R611" s="1" t="s">
        <v>14183</v>
      </c>
      <c r="S611" s="1" t="s">
        <v>609</v>
      </c>
      <c r="T611" s="1"/>
      <c r="U611" s="1"/>
      <c r="V611" s="1" t="s">
        <v>14195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5642</v>
      </c>
      <c r="G612" s="1" t="s">
        <v>7278</v>
      </c>
      <c r="H612" s="1" t="s">
        <v>8881</v>
      </c>
      <c r="I612" s="1" t="s">
        <v>10505</v>
      </c>
      <c r="J612" s="1"/>
      <c r="K612" s="1" t="s">
        <v>23399</v>
      </c>
      <c r="L612" s="1" t="s">
        <v>610</v>
      </c>
      <c r="M612" s="1" t="s">
        <v>12156</v>
      </c>
      <c r="N612" s="1" t="s">
        <v>13218</v>
      </c>
      <c r="O612" s="1" t="s">
        <v>610</v>
      </c>
      <c r="P612" s="1" t="s">
        <v>23408</v>
      </c>
      <c r="Q612" s="1" t="s">
        <v>23710</v>
      </c>
      <c r="R612" s="1" t="s">
        <v>14183</v>
      </c>
      <c r="S612" s="1" t="s">
        <v>610</v>
      </c>
      <c r="T612" s="1"/>
      <c r="U612" s="1"/>
      <c r="V612" s="1" t="s">
        <v>14195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20579</v>
      </c>
      <c r="F613" s="1" t="s">
        <v>21395</v>
      </c>
      <c r="G613" s="1" t="s">
        <v>22211</v>
      </c>
      <c r="H613" s="1" t="s">
        <v>23001</v>
      </c>
      <c r="I613" s="1" t="s">
        <v>10506</v>
      </c>
      <c r="J613" s="1"/>
      <c r="K613" s="1" t="s">
        <v>23399</v>
      </c>
      <c r="L613" s="1" t="s">
        <v>611</v>
      </c>
      <c r="M613" s="1" t="s">
        <v>12157</v>
      </c>
      <c r="N613" s="1" t="s">
        <v>13218</v>
      </c>
      <c r="O613" s="1" t="s">
        <v>611</v>
      </c>
      <c r="P613" s="1" t="s">
        <v>23408</v>
      </c>
      <c r="Q613" s="1" t="s">
        <v>23711</v>
      </c>
      <c r="R613" s="1" t="s">
        <v>14183</v>
      </c>
      <c r="S613" s="1" t="s">
        <v>611</v>
      </c>
      <c r="T613" s="1"/>
      <c r="U613" s="1"/>
      <c r="V613" s="1" t="s">
        <v>14195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20580</v>
      </c>
      <c r="F614" s="1" t="s">
        <v>21396</v>
      </c>
      <c r="G614" s="1" t="s">
        <v>22212</v>
      </c>
      <c r="H614" s="1" t="s">
        <v>23002</v>
      </c>
      <c r="I614" s="1" t="s">
        <v>10507</v>
      </c>
      <c r="J614" s="1"/>
      <c r="K614" s="1" t="s">
        <v>23399</v>
      </c>
      <c r="L614" s="1" t="s">
        <v>612</v>
      </c>
      <c r="M614" s="1" t="s">
        <v>12158</v>
      </c>
      <c r="N614" s="1" t="s">
        <v>13218</v>
      </c>
      <c r="O614" s="1" t="s">
        <v>612</v>
      </c>
      <c r="P614" s="1" t="s">
        <v>23408</v>
      </c>
      <c r="Q614" s="1" t="s">
        <v>23712</v>
      </c>
      <c r="R614" s="1" t="s">
        <v>14183</v>
      </c>
      <c r="S614" s="1" t="s">
        <v>612</v>
      </c>
      <c r="T614" s="1"/>
      <c r="U614" s="1"/>
      <c r="V614" s="1" t="s">
        <v>14195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20581</v>
      </c>
      <c r="F615" s="1" t="s">
        <v>21397</v>
      </c>
      <c r="G615" s="1" t="s">
        <v>22213</v>
      </c>
      <c r="H615" s="1" t="s">
        <v>23003</v>
      </c>
      <c r="I615" s="1" t="s">
        <v>10508</v>
      </c>
      <c r="J615" s="1"/>
      <c r="K615" s="1" t="s">
        <v>23399</v>
      </c>
      <c r="L615" s="1" t="s">
        <v>613</v>
      </c>
      <c r="M615" s="1" t="s">
        <v>12159</v>
      </c>
      <c r="N615" s="1" t="s">
        <v>13218</v>
      </c>
      <c r="O615" s="1" t="s">
        <v>613</v>
      </c>
      <c r="P615" s="1" t="s">
        <v>23408</v>
      </c>
      <c r="Q615" s="1" t="s">
        <v>23713</v>
      </c>
      <c r="R615" s="1" t="s">
        <v>14183</v>
      </c>
      <c r="S615" s="1" t="s">
        <v>613</v>
      </c>
      <c r="T615" s="1"/>
      <c r="U615" s="1"/>
      <c r="V615" s="1" t="s">
        <v>14195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14697</v>
      </c>
      <c r="F616" s="1" t="s">
        <v>15709</v>
      </c>
      <c r="G616" s="1" t="s">
        <v>16717</v>
      </c>
      <c r="H616" s="1" t="s">
        <v>17711</v>
      </c>
      <c r="I616" s="1" t="s">
        <v>10509</v>
      </c>
      <c r="J616" s="1"/>
      <c r="K616" s="1" t="s">
        <v>23399</v>
      </c>
      <c r="L616" s="1" t="s">
        <v>614</v>
      </c>
      <c r="M616" s="1" t="s">
        <v>12160</v>
      </c>
      <c r="N616" s="1" t="s">
        <v>13218</v>
      </c>
      <c r="O616" s="1" t="s">
        <v>614</v>
      </c>
      <c r="P616" s="1" t="s">
        <v>23408</v>
      </c>
      <c r="Q616" s="1" t="s">
        <v>23714</v>
      </c>
      <c r="R616" s="1" t="s">
        <v>14183</v>
      </c>
      <c r="S616" s="1" t="s">
        <v>614</v>
      </c>
      <c r="T616" s="1"/>
      <c r="U616" s="1"/>
      <c r="V616" s="1" t="s">
        <v>14195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14698</v>
      </c>
      <c r="F617" s="1" t="s">
        <v>15710</v>
      </c>
      <c r="G617" s="1" t="s">
        <v>16718</v>
      </c>
      <c r="H617" s="1" t="s">
        <v>17712</v>
      </c>
      <c r="I617" s="1" t="s">
        <v>10510</v>
      </c>
      <c r="J617" s="1"/>
      <c r="K617" s="1" t="s">
        <v>23399</v>
      </c>
      <c r="L617" s="1" t="s">
        <v>615</v>
      </c>
      <c r="M617" s="1" t="s">
        <v>12161</v>
      </c>
      <c r="N617" s="1" t="s">
        <v>13218</v>
      </c>
      <c r="O617" s="1" t="s">
        <v>615</v>
      </c>
      <c r="P617" s="1" t="s">
        <v>23408</v>
      </c>
      <c r="Q617" s="1" t="s">
        <v>23715</v>
      </c>
      <c r="R617" s="1" t="s">
        <v>14183</v>
      </c>
      <c r="S617" s="1" t="s">
        <v>615</v>
      </c>
      <c r="T617" s="1"/>
      <c r="U617" s="1"/>
      <c r="V617" s="1" t="s">
        <v>14195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5648</v>
      </c>
      <c r="G618" s="1" t="s">
        <v>7284</v>
      </c>
      <c r="H618" s="1" t="s">
        <v>8887</v>
      </c>
      <c r="I618" s="1" t="s">
        <v>10511</v>
      </c>
      <c r="J618" s="1"/>
      <c r="K618" s="1" t="s">
        <v>23399</v>
      </c>
      <c r="L618" s="1" t="s">
        <v>616</v>
      </c>
      <c r="M618" s="1" t="s">
        <v>12162</v>
      </c>
      <c r="N618" s="1" t="s">
        <v>13218</v>
      </c>
      <c r="O618" s="1" t="s">
        <v>616</v>
      </c>
      <c r="P618" s="1" t="s">
        <v>23408</v>
      </c>
      <c r="Q618" s="1" t="s">
        <v>23716</v>
      </c>
      <c r="R618" s="1" t="s">
        <v>14183</v>
      </c>
      <c r="S618" s="1" t="s">
        <v>616</v>
      </c>
      <c r="T618" s="1"/>
      <c r="U618" s="1"/>
      <c r="V618" s="1" t="s">
        <v>14195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5649</v>
      </c>
      <c r="G619" s="1" t="s">
        <v>7285</v>
      </c>
      <c r="H619" s="1" t="s">
        <v>8888</v>
      </c>
      <c r="I619" s="1" t="s">
        <v>10512</v>
      </c>
      <c r="J619" s="1"/>
      <c r="K619" s="1" t="s">
        <v>23399</v>
      </c>
      <c r="L619" s="1" t="s">
        <v>617</v>
      </c>
      <c r="M619" s="1" t="s">
        <v>12163</v>
      </c>
      <c r="N619" s="1" t="s">
        <v>13218</v>
      </c>
      <c r="O619" s="1" t="s">
        <v>617</v>
      </c>
      <c r="P619" s="1" t="s">
        <v>23409</v>
      </c>
      <c r="Q619" s="1" t="s">
        <v>23409</v>
      </c>
      <c r="R619" s="1" t="s">
        <v>14183</v>
      </c>
      <c r="S619" s="1" t="s">
        <v>617</v>
      </c>
      <c r="T619" s="1"/>
      <c r="U619" s="1" t="s">
        <v>23985</v>
      </c>
      <c r="V619" s="1" t="s">
        <v>14195</v>
      </c>
      <c r="W619" s="1" t="s">
        <v>617</v>
      </c>
      <c r="X619" s="1" t="s">
        <v>23997</v>
      </c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5650</v>
      </c>
      <c r="G620" s="1" t="s">
        <v>7286</v>
      </c>
      <c r="H620" s="1" t="s">
        <v>8889</v>
      </c>
      <c r="I620" s="1" t="s">
        <v>10513</v>
      </c>
      <c r="J620" s="1"/>
      <c r="K620" s="1" t="s">
        <v>23399</v>
      </c>
      <c r="L620" s="1" t="s">
        <v>618</v>
      </c>
      <c r="M620" s="1" t="s">
        <v>12164</v>
      </c>
      <c r="N620" s="1" t="s">
        <v>13218</v>
      </c>
      <c r="O620" s="1" t="s">
        <v>618</v>
      </c>
      <c r="P620" s="1" t="s">
        <v>23409</v>
      </c>
      <c r="Q620" s="1" t="s">
        <v>23409</v>
      </c>
      <c r="R620" s="1" t="s">
        <v>14183</v>
      </c>
      <c r="S620" s="1" t="s">
        <v>618</v>
      </c>
      <c r="T620" s="1"/>
      <c r="U620" s="1"/>
      <c r="V620" s="1" t="s">
        <v>14195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5651</v>
      </c>
      <c r="G621" s="1" t="s">
        <v>7287</v>
      </c>
      <c r="H621" s="1" t="s">
        <v>8890</v>
      </c>
      <c r="I621" s="1" t="s">
        <v>10514</v>
      </c>
      <c r="J621" s="1"/>
      <c r="K621" s="1" t="s">
        <v>23399</v>
      </c>
      <c r="L621" s="1" t="s">
        <v>619</v>
      </c>
      <c r="M621" s="1" t="s">
        <v>12165</v>
      </c>
      <c r="N621" s="1" t="s">
        <v>13218</v>
      </c>
      <c r="O621" s="1" t="s">
        <v>619</v>
      </c>
      <c r="P621" s="1" t="s">
        <v>23409</v>
      </c>
      <c r="Q621" s="1" t="s">
        <v>23409</v>
      </c>
      <c r="R621" s="1" t="s">
        <v>14183</v>
      </c>
      <c r="S621" s="1" t="s">
        <v>619</v>
      </c>
      <c r="T621" s="1"/>
      <c r="U621" s="1"/>
      <c r="V621" s="1" t="s">
        <v>14195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20582</v>
      </c>
      <c r="F622" s="1" t="s">
        <v>21398</v>
      </c>
      <c r="G622" s="1" t="s">
        <v>22214</v>
      </c>
      <c r="H622" s="1" t="s">
        <v>23004</v>
      </c>
      <c r="I622" s="1" t="s">
        <v>10515</v>
      </c>
      <c r="J622" s="1"/>
      <c r="K622" s="1" t="s">
        <v>23399</v>
      </c>
      <c r="L622" s="1" t="s">
        <v>620</v>
      </c>
      <c r="M622" s="1" t="s">
        <v>12166</v>
      </c>
      <c r="N622" s="1" t="s">
        <v>13218</v>
      </c>
      <c r="O622" s="1" t="s">
        <v>620</v>
      </c>
      <c r="P622" s="1" t="s">
        <v>23409</v>
      </c>
      <c r="Q622" s="1" t="s">
        <v>23409</v>
      </c>
      <c r="R622" s="1" t="s">
        <v>14183</v>
      </c>
      <c r="S622" s="1" t="s">
        <v>620</v>
      </c>
      <c r="T622" s="1"/>
      <c r="U622" s="1"/>
      <c r="V622" s="1" t="s">
        <v>14195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5653</v>
      </c>
      <c r="G623" s="1" t="s">
        <v>4008</v>
      </c>
      <c r="H623" s="1" t="s">
        <v>8892</v>
      </c>
      <c r="I623" s="1" t="s">
        <v>10516</v>
      </c>
      <c r="J623" s="1"/>
      <c r="K623" s="1" t="s">
        <v>23399</v>
      </c>
      <c r="L623" s="1" t="s">
        <v>621</v>
      </c>
      <c r="M623" s="1" t="s">
        <v>12167</v>
      </c>
      <c r="N623" s="1" t="s">
        <v>13218</v>
      </c>
      <c r="O623" s="1" t="s">
        <v>621</v>
      </c>
      <c r="P623" s="1" t="s">
        <v>23409</v>
      </c>
      <c r="Q623" s="1" t="s">
        <v>23409</v>
      </c>
      <c r="R623" s="1" t="s">
        <v>14183</v>
      </c>
      <c r="S623" s="1" t="s">
        <v>621</v>
      </c>
      <c r="T623" s="1"/>
      <c r="U623" s="1"/>
      <c r="V623" s="1" t="s">
        <v>14195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20583</v>
      </c>
      <c r="F624" s="1" t="s">
        <v>21399</v>
      </c>
      <c r="G624" s="1" t="s">
        <v>22215</v>
      </c>
      <c r="H624" s="1" t="s">
        <v>23005</v>
      </c>
      <c r="I624" s="1" t="s">
        <v>10517</v>
      </c>
      <c r="J624" s="1"/>
      <c r="K624" s="1" t="s">
        <v>23399</v>
      </c>
      <c r="L624" s="1" t="s">
        <v>622</v>
      </c>
      <c r="M624" s="1" t="s">
        <v>12168</v>
      </c>
      <c r="N624" s="1" t="s">
        <v>13218</v>
      </c>
      <c r="O624" s="1" t="s">
        <v>622</v>
      </c>
      <c r="P624" s="1" t="s">
        <v>23409</v>
      </c>
      <c r="Q624" s="1" t="s">
        <v>23409</v>
      </c>
      <c r="R624" s="1" t="s">
        <v>14183</v>
      </c>
      <c r="S624" s="1" t="s">
        <v>622</v>
      </c>
      <c r="T624" s="1"/>
      <c r="U624" s="1"/>
      <c r="V624" s="1" t="s">
        <v>14195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20584</v>
      </c>
      <c r="F625" s="1" t="s">
        <v>21400</v>
      </c>
      <c r="G625" s="1" t="s">
        <v>20584</v>
      </c>
      <c r="H625" s="1" t="s">
        <v>23006</v>
      </c>
      <c r="I625" s="1" t="s">
        <v>10518</v>
      </c>
      <c r="J625" s="1"/>
      <c r="K625" s="1" t="s">
        <v>23399</v>
      </c>
      <c r="L625" s="1" t="s">
        <v>623</v>
      </c>
      <c r="M625" s="1" t="s">
        <v>12169</v>
      </c>
      <c r="N625" s="1" t="s">
        <v>13218</v>
      </c>
      <c r="O625" s="1" t="s">
        <v>623</v>
      </c>
      <c r="P625" s="1" t="s">
        <v>23409</v>
      </c>
      <c r="Q625" s="1" t="s">
        <v>23409</v>
      </c>
      <c r="R625" s="1" t="s">
        <v>14183</v>
      </c>
      <c r="S625" s="1" t="s">
        <v>623</v>
      </c>
      <c r="T625" s="1"/>
      <c r="U625" s="1"/>
      <c r="V625" s="1" t="s">
        <v>14195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5656</v>
      </c>
      <c r="G626" s="1" t="s">
        <v>7290</v>
      </c>
      <c r="H626" s="1" t="s">
        <v>8895</v>
      </c>
      <c r="I626" s="1" t="s">
        <v>10519</v>
      </c>
      <c r="J626" s="1"/>
      <c r="K626" s="1" t="s">
        <v>23399</v>
      </c>
      <c r="L626" s="1" t="s">
        <v>624</v>
      </c>
      <c r="M626" s="1" t="s">
        <v>12170</v>
      </c>
      <c r="N626" s="1" t="s">
        <v>13218</v>
      </c>
      <c r="O626" s="1" t="s">
        <v>624</v>
      </c>
      <c r="P626" s="1" t="s">
        <v>23409</v>
      </c>
      <c r="Q626" s="1" t="s">
        <v>23409</v>
      </c>
      <c r="R626" s="1" t="s">
        <v>14183</v>
      </c>
      <c r="S626" s="1" t="s">
        <v>624</v>
      </c>
      <c r="T626" s="1"/>
      <c r="U626" s="1"/>
      <c r="V626" s="1" t="s">
        <v>14195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20585</v>
      </c>
      <c r="F627" s="1" t="s">
        <v>21401</v>
      </c>
      <c r="G627" s="1" t="s">
        <v>22216</v>
      </c>
      <c r="H627" s="1" t="s">
        <v>23007</v>
      </c>
      <c r="I627" s="1" t="s">
        <v>10520</v>
      </c>
      <c r="J627" s="1"/>
      <c r="K627" s="1" t="s">
        <v>23399</v>
      </c>
      <c r="L627" s="1" t="s">
        <v>625</v>
      </c>
      <c r="M627" s="1" t="s">
        <v>12171</v>
      </c>
      <c r="N627" s="1" t="s">
        <v>13218</v>
      </c>
      <c r="O627" s="1" t="s">
        <v>625</v>
      </c>
      <c r="P627" s="1" t="s">
        <v>23409</v>
      </c>
      <c r="Q627" s="1" t="s">
        <v>23409</v>
      </c>
      <c r="R627" s="1" t="s">
        <v>14183</v>
      </c>
      <c r="S627" s="1" t="s">
        <v>625</v>
      </c>
      <c r="T627" s="1"/>
      <c r="U627" s="1"/>
      <c r="V627" s="1" t="s">
        <v>14195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20586</v>
      </c>
      <c r="F628" s="1" t="s">
        <v>21402</v>
      </c>
      <c r="G628" s="1" t="s">
        <v>22217</v>
      </c>
      <c r="H628" s="1" t="s">
        <v>22217</v>
      </c>
      <c r="I628" s="1" t="s">
        <v>10521</v>
      </c>
      <c r="J628" s="1"/>
      <c r="K628" s="1" t="s">
        <v>23399</v>
      </c>
      <c r="L628" s="1" t="s">
        <v>626</v>
      </c>
      <c r="M628" s="1" t="s">
        <v>12172</v>
      </c>
      <c r="N628" s="1" t="s">
        <v>13218</v>
      </c>
      <c r="O628" s="1" t="s">
        <v>626</v>
      </c>
      <c r="P628" s="1" t="s">
        <v>23409</v>
      </c>
      <c r="Q628" s="1" t="s">
        <v>23409</v>
      </c>
      <c r="R628" s="1" t="s">
        <v>14183</v>
      </c>
      <c r="S628" s="1" t="s">
        <v>626</v>
      </c>
      <c r="T628" s="1"/>
      <c r="U628" s="1"/>
      <c r="V628" s="1" t="s">
        <v>14195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14707</v>
      </c>
      <c r="F629" s="1" t="s">
        <v>15719</v>
      </c>
      <c r="G629" s="1" t="s">
        <v>16726</v>
      </c>
      <c r="H629" s="1" t="s">
        <v>17721</v>
      </c>
      <c r="I629" s="1" t="s">
        <v>10522</v>
      </c>
      <c r="J629" s="1"/>
      <c r="K629" s="1" t="s">
        <v>23399</v>
      </c>
      <c r="L629" s="1" t="s">
        <v>627</v>
      </c>
      <c r="M629" s="1" t="s">
        <v>12173</v>
      </c>
      <c r="N629" s="1" t="s">
        <v>13218</v>
      </c>
      <c r="O629" s="1" t="s">
        <v>627</v>
      </c>
      <c r="P629" s="1" t="s">
        <v>23409</v>
      </c>
      <c r="Q629" s="1" t="s">
        <v>23409</v>
      </c>
      <c r="R629" s="1" t="s">
        <v>14183</v>
      </c>
      <c r="S629" s="1" t="s">
        <v>627</v>
      </c>
      <c r="T629" s="1"/>
      <c r="U629" s="1"/>
      <c r="V629" s="1" t="s">
        <v>14195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14708</v>
      </c>
      <c r="F630" s="1" t="s">
        <v>15720</v>
      </c>
      <c r="G630" s="1" t="s">
        <v>16727</v>
      </c>
      <c r="H630" s="1" t="s">
        <v>17722</v>
      </c>
      <c r="I630" s="1" t="s">
        <v>10523</v>
      </c>
      <c r="J630" s="1"/>
      <c r="K630" s="1" t="s">
        <v>23399</v>
      </c>
      <c r="L630" s="1" t="s">
        <v>628</v>
      </c>
      <c r="M630" s="1" t="s">
        <v>12174</v>
      </c>
      <c r="N630" s="1" t="s">
        <v>13218</v>
      </c>
      <c r="O630" s="1" t="s">
        <v>628</v>
      </c>
      <c r="P630" s="1" t="s">
        <v>23409</v>
      </c>
      <c r="Q630" s="1" t="s">
        <v>23409</v>
      </c>
      <c r="R630" s="1" t="s">
        <v>14183</v>
      </c>
      <c r="S630" s="1" t="s">
        <v>628</v>
      </c>
      <c r="T630" s="1"/>
      <c r="U630" s="1"/>
      <c r="V630" s="1" t="s">
        <v>14195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20587</v>
      </c>
      <c r="F631" s="1" t="s">
        <v>21403</v>
      </c>
      <c r="G631" s="1" t="s">
        <v>22218</v>
      </c>
      <c r="H631" s="1" t="s">
        <v>23008</v>
      </c>
      <c r="I631" s="1" t="s">
        <v>10524</v>
      </c>
      <c r="J631" s="1"/>
      <c r="K631" s="1" t="s">
        <v>23399</v>
      </c>
      <c r="L631" s="1" t="s">
        <v>629</v>
      </c>
      <c r="M631" s="1" t="s">
        <v>12175</v>
      </c>
      <c r="N631" s="1" t="s">
        <v>13218</v>
      </c>
      <c r="O631" s="1" t="s">
        <v>629</v>
      </c>
      <c r="P631" s="1" t="s">
        <v>23409</v>
      </c>
      <c r="Q631" s="1" t="s">
        <v>23409</v>
      </c>
      <c r="R631" s="1" t="s">
        <v>14183</v>
      </c>
      <c r="S631" s="1" t="s">
        <v>629</v>
      </c>
      <c r="T631" s="1"/>
      <c r="U631" s="1"/>
      <c r="V631" s="1" t="s">
        <v>14195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14709</v>
      </c>
      <c r="F632" s="1" t="s">
        <v>15721</v>
      </c>
      <c r="G632" s="1" t="s">
        <v>16728</v>
      </c>
      <c r="H632" s="1" t="s">
        <v>17722</v>
      </c>
      <c r="I632" s="1" t="s">
        <v>10525</v>
      </c>
      <c r="J632" s="1"/>
      <c r="K632" s="1" t="s">
        <v>23399</v>
      </c>
      <c r="L632" s="1" t="s">
        <v>630</v>
      </c>
      <c r="M632" s="1" t="s">
        <v>12176</v>
      </c>
      <c r="N632" s="1" t="s">
        <v>13218</v>
      </c>
      <c r="O632" s="1" t="s">
        <v>630</v>
      </c>
      <c r="P632" s="1" t="s">
        <v>23409</v>
      </c>
      <c r="Q632" s="1" t="s">
        <v>23409</v>
      </c>
      <c r="R632" s="1" t="s">
        <v>14183</v>
      </c>
      <c r="S632" s="1" t="s">
        <v>630</v>
      </c>
      <c r="T632" s="1"/>
      <c r="U632" s="1"/>
      <c r="V632" s="1" t="s">
        <v>14195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14710</v>
      </c>
      <c r="F633" s="1" t="s">
        <v>15722</v>
      </c>
      <c r="G633" s="1" t="s">
        <v>16729</v>
      </c>
      <c r="H633" s="1" t="s">
        <v>17722</v>
      </c>
      <c r="I633" s="1" t="s">
        <v>10526</v>
      </c>
      <c r="J633" s="1"/>
      <c r="K633" s="1" t="s">
        <v>23399</v>
      </c>
      <c r="L633" s="1" t="s">
        <v>631</v>
      </c>
      <c r="M633" s="1" t="s">
        <v>12177</v>
      </c>
      <c r="N633" s="1" t="s">
        <v>13218</v>
      </c>
      <c r="O633" s="1" t="s">
        <v>631</v>
      </c>
      <c r="P633" s="1" t="s">
        <v>23409</v>
      </c>
      <c r="Q633" s="1" t="s">
        <v>23409</v>
      </c>
      <c r="R633" s="1" t="s">
        <v>14183</v>
      </c>
      <c r="S633" s="1" t="s">
        <v>631</v>
      </c>
      <c r="T633" s="1"/>
      <c r="U633" s="1"/>
      <c r="V633" s="1" t="s">
        <v>14195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5664</v>
      </c>
      <c r="G634" s="1" t="s">
        <v>7298</v>
      </c>
      <c r="H634" s="1" t="s">
        <v>8888</v>
      </c>
      <c r="I634" s="1" t="s">
        <v>10527</v>
      </c>
      <c r="J634" s="1"/>
      <c r="K634" s="1" t="s">
        <v>23399</v>
      </c>
      <c r="L634" s="1" t="s">
        <v>632</v>
      </c>
      <c r="M634" s="1" t="s">
        <v>12178</v>
      </c>
      <c r="N634" s="1" t="s">
        <v>13218</v>
      </c>
      <c r="O634" s="1" t="s">
        <v>632</v>
      </c>
      <c r="P634" s="1" t="s">
        <v>23409</v>
      </c>
      <c r="Q634" s="1" t="s">
        <v>23409</v>
      </c>
      <c r="R634" s="1" t="s">
        <v>14183</v>
      </c>
      <c r="S634" s="1" t="s">
        <v>632</v>
      </c>
      <c r="T634" s="1"/>
      <c r="U634" s="1"/>
      <c r="V634" s="1" t="s">
        <v>14195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14712</v>
      </c>
      <c r="F635" s="1" t="s">
        <v>15724</v>
      </c>
      <c r="G635" s="1" t="s">
        <v>16731</v>
      </c>
      <c r="H635" s="1" t="s">
        <v>17723</v>
      </c>
      <c r="I635" s="1" t="s">
        <v>10528</v>
      </c>
      <c r="J635" s="1"/>
      <c r="K635" s="1" t="s">
        <v>23399</v>
      </c>
      <c r="L635" s="1" t="s">
        <v>633</v>
      </c>
      <c r="M635" s="1" t="s">
        <v>12179</v>
      </c>
      <c r="N635" s="1" t="s">
        <v>13218</v>
      </c>
      <c r="O635" s="1" t="s">
        <v>633</v>
      </c>
      <c r="P635" s="1" t="s">
        <v>23409</v>
      </c>
      <c r="Q635" s="1" t="s">
        <v>23409</v>
      </c>
      <c r="R635" s="1" t="s">
        <v>14183</v>
      </c>
      <c r="S635" s="1" t="s">
        <v>633</v>
      </c>
      <c r="T635" s="1"/>
      <c r="U635" s="1"/>
      <c r="V635" s="1" t="s">
        <v>14195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20588</v>
      </c>
      <c r="F636" s="1" t="s">
        <v>21404</v>
      </c>
      <c r="G636" s="1" t="s">
        <v>22219</v>
      </c>
      <c r="H636" s="1" t="s">
        <v>23009</v>
      </c>
      <c r="I636" s="1" t="s">
        <v>10529</v>
      </c>
      <c r="J636" s="1"/>
      <c r="K636" s="1" t="s">
        <v>23399</v>
      </c>
      <c r="L636" s="1" t="s">
        <v>634</v>
      </c>
      <c r="M636" s="1" t="s">
        <v>12180</v>
      </c>
      <c r="N636" s="1" t="s">
        <v>13218</v>
      </c>
      <c r="O636" s="1" t="s">
        <v>634</v>
      </c>
      <c r="P636" s="1" t="s">
        <v>23409</v>
      </c>
      <c r="Q636" s="1" t="s">
        <v>23409</v>
      </c>
      <c r="R636" s="1" t="s">
        <v>14183</v>
      </c>
      <c r="S636" s="1" t="s">
        <v>634</v>
      </c>
      <c r="T636" s="1"/>
      <c r="U636" s="1"/>
      <c r="V636" s="1" t="s">
        <v>14195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14714</v>
      </c>
      <c r="F637" s="1" t="s">
        <v>15726</v>
      </c>
      <c r="G637" s="1" t="s">
        <v>16733</v>
      </c>
      <c r="H637" s="1" t="s">
        <v>17725</v>
      </c>
      <c r="I637" s="1" t="s">
        <v>10530</v>
      </c>
      <c r="J637" s="1"/>
      <c r="K637" s="1" t="s">
        <v>23399</v>
      </c>
      <c r="L637" s="1" t="s">
        <v>635</v>
      </c>
      <c r="M637" s="1" t="s">
        <v>12181</v>
      </c>
      <c r="N637" s="1" t="s">
        <v>13218</v>
      </c>
      <c r="O637" s="1" t="s">
        <v>635</v>
      </c>
      <c r="P637" s="1" t="s">
        <v>23409</v>
      </c>
      <c r="Q637" s="1" t="s">
        <v>23409</v>
      </c>
      <c r="R637" s="1" t="s">
        <v>14183</v>
      </c>
      <c r="S637" s="1" t="s">
        <v>635</v>
      </c>
      <c r="T637" s="1"/>
      <c r="U637" s="1"/>
      <c r="V637" s="1" t="s">
        <v>14195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20589</v>
      </c>
      <c r="F638" s="1" t="s">
        <v>21405</v>
      </c>
      <c r="G638" s="1" t="s">
        <v>22220</v>
      </c>
      <c r="H638" s="1" t="s">
        <v>23010</v>
      </c>
      <c r="I638" s="1" t="s">
        <v>10531</v>
      </c>
      <c r="J638" s="1"/>
      <c r="K638" s="1" t="s">
        <v>23399</v>
      </c>
      <c r="L638" s="1" t="s">
        <v>636</v>
      </c>
      <c r="M638" s="1" t="s">
        <v>12182</v>
      </c>
      <c r="N638" s="1" t="s">
        <v>13218</v>
      </c>
      <c r="O638" s="1" t="s">
        <v>636</v>
      </c>
      <c r="P638" s="1" t="s">
        <v>23409</v>
      </c>
      <c r="Q638" s="1" t="s">
        <v>23409</v>
      </c>
      <c r="R638" s="1" t="s">
        <v>14183</v>
      </c>
      <c r="S638" s="1" t="s">
        <v>636</v>
      </c>
      <c r="T638" s="1"/>
      <c r="U638" s="1"/>
      <c r="V638" s="1" t="s">
        <v>14195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20590</v>
      </c>
      <c r="F639" s="1" t="s">
        <v>21406</v>
      </c>
      <c r="G639" s="1" t="s">
        <v>22221</v>
      </c>
      <c r="H639" s="1" t="s">
        <v>23011</v>
      </c>
      <c r="I639" s="1" t="s">
        <v>10532</v>
      </c>
      <c r="J639" s="1"/>
      <c r="K639" s="1" t="s">
        <v>23399</v>
      </c>
      <c r="L639" s="1" t="s">
        <v>637</v>
      </c>
      <c r="M639" s="1" t="s">
        <v>12183</v>
      </c>
      <c r="N639" s="1" t="s">
        <v>13218</v>
      </c>
      <c r="O639" s="1" t="s">
        <v>637</v>
      </c>
      <c r="P639" s="1" t="s">
        <v>23409</v>
      </c>
      <c r="Q639" s="1" t="s">
        <v>23409</v>
      </c>
      <c r="R639" s="1" t="s">
        <v>14183</v>
      </c>
      <c r="S639" s="1" t="s">
        <v>637</v>
      </c>
      <c r="T639" s="1"/>
      <c r="U639" s="1"/>
      <c r="V639" s="1" t="s">
        <v>14195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20591</v>
      </c>
      <c r="F640" s="1" t="s">
        <v>21407</v>
      </c>
      <c r="G640" s="1" t="s">
        <v>22222</v>
      </c>
      <c r="H640" s="1" t="s">
        <v>23012</v>
      </c>
      <c r="I640" s="1" t="s">
        <v>10533</v>
      </c>
      <c r="J640" s="1"/>
      <c r="K640" s="1" t="s">
        <v>23399</v>
      </c>
      <c r="L640" s="1" t="s">
        <v>638</v>
      </c>
      <c r="M640" s="1" t="s">
        <v>12184</v>
      </c>
      <c r="N640" s="1" t="s">
        <v>13218</v>
      </c>
      <c r="O640" s="1" t="s">
        <v>638</v>
      </c>
      <c r="P640" s="1" t="s">
        <v>23409</v>
      </c>
      <c r="Q640" s="1" t="s">
        <v>23409</v>
      </c>
      <c r="R640" s="1" t="s">
        <v>14183</v>
      </c>
      <c r="S640" s="1" t="s">
        <v>638</v>
      </c>
      <c r="T640" s="1"/>
      <c r="U640" s="1"/>
      <c r="V640" s="1" t="s">
        <v>14195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20592</v>
      </c>
      <c r="F641" s="1" t="s">
        <v>21408</v>
      </c>
      <c r="G641" s="1" t="s">
        <v>22223</v>
      </c>
      <c r="H641" s="1" t="s">
        <v>23013</v>
      </c>
      <c r="I641" s="1" t="s">
        <v>10534</v>
      </c>
      <c r="J641" s="1"/>
      <c r="K641" s="1" t="s">
        <v>23399</v>
      </c>
      <c r="L641" s="1" t="s">
        <v>639</v>
      </c>
      <c r="M641" s="1" t="s">
        <v>12185</v>
      </c>
      <c r="N641" s="1" t="s">
        <v>13218</v>
      </c>
      <c r="O641" s="1" t="s">
        <v>639</v>
      </c>
      <c r="P641" s="1" t="s">
        <v>23409</v>
      </c>
      <c r="Q641" s="1" t="s">
        <v>23409</v>
      </c>
      <c r="R641" s="1" t="s">
        <v>14183</v>
      </c>
      <c r="S641" s="1" t="s">
        <v>639</v>
      </c>
      <c r="T641" s="1"/>
      <c r="U641" s="1"/>
      <c r="V641" s="1" t="s">
        <v>14195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20593</v>
      </c>
      <c r="F642" s="1" t="s">
        <v>21409</v>
      </c>
      <c r="G642" s="1" t="s">
        <v>22224</v>
      </c>
      <c r="H642" s="1" t="s">
        <v>23014</v>
      </c>
      <c r="I642" s="1" t="s">
        <v>10535</v>
      </c>
      <c r="J642" s="1"/>
      <c r="K642" s="1" t="s">
        <v>23399</v>
      </c>
      <c r="L642" s="1" t="s">
        <v>640</v>
      </c>
      <c r="M642" s="1" t="s">
        <v>12186</v>
      </c>
      <c r="N642" s="1" t="s">
        <v>13218</v>
      </c>
      <c r="O642" s="1" t="s">
        <v>640</v>
      </c>
      <c r="P642" s="1" t="s">
        <v>23409</v>
      </c>
      <c r="Q642" s="1" t="s">
        <v>23409</v>
      </c>
      <c r="R642" s="1" t="s">
        <v>14183</v>
      </c>
      <c r="S642" s="1" t="s">
        <v>640</v>
      </c>
      <c r="T642" s="1"/>
      <c r="U642" s="1"/>
      <c r="V642" s="1" t="s">
        <v>14195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20594</v>
      </c>
      <c r="F643" s="1" t="s">
        <v>21410</v>
      </c>
      <c r="G643" s="1" t="s">
        <v>20594</v>
      </c>
      <c r="H643" s="1" t="s">
        <v>23015</v>
      </c>
      <c r="I643" s="1" t="s">
        <v>10536</v>
      </c>
      <c r="J643" s="1"/>
      <c r="K643" s="1" t="s">
        <v>23399</v>
      </c>
      <c r="L643" s="1" t="s">
        <v>641</v>
      </c>
      <c r="M643" s="1" t="s">
        <v>12187</v>
      </c>
      <c r="N643" s="1" t="s">
        <v>13218</v>
      </c>
      <c r="O643" s="1" t="s">
        <v>641</v>
      </c>
      <c r="P643" s="1" t="s">
        <v>23409</v>
      </c>
      <c r="Q643" s="1" t="s">
        <v>23409</v>
      </c>
      <c r="R643" s="1" t="s">
        <v>14183</v>
      </c>
      <c r="S643" s="1" t="s">
        <v>641</v>
      </c>
      <c r="T643" s="1"/>
      <c r="U643" s="1"/>
      <c r="V643" s="1" t="s">
        <v>14195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5674</v>
      </c>
      <c r="G644" s="1" t="s">
        <v>7307</v>
      </c>
      <c r="H644" s="1" t="s">
        <v>8909</v>
      </c>
      <c r="I644" s="1" t="s">
        <v>10537</v>
      </c>
      <c r="J644" s="1"/>
      <c r="K644" s="1" t="s">
        <v>23399</v>
      </c>
      <c r="L644" s="1" t="s">
        <v>642</v>
      </c>
      <c r="M644" s="1" t="s">
        <v>12188</v>
      </c>
      <c r="N644" s="1" t="s">
        <v>13218</v>
      </c>
      <c r="O644" s="1" t="s">
        <v>642</v>
      </c>
      <c r="P644" s="1" t="s">
        <v>23409</v>
      </c>
      <c r="Q644" s="1" t="s">
        <v>23409</v>
      </c>
      <c r="R644" s="1" t="s">
        <v>14183</v>
      </c>
      <c r="S644" s="1" t="s">
        <v>642</v>
      </c>
      <c r="T644" s="1"/>
      <c r="U644" s="1"/>
      <c r="V644" s="1" t="s">
        <v>14195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14720</v>
      </c>
      <c r="F645" s="1" t="s">
        <v>15732</v>
      </c>
      <c r="G645" s="1" t="s">
        <v>16738</v>
      </c>
      <c r="H645" s="1" t="s">
        <v>17731</v>
      </c>
      <c r="I645" s="1" t="s">
        <v>10538</v>
      </c>
      <c r="J645" s="1"/>
      <c r="K645" s="1" t="s">
        <v>23399</v>
      </c>
      <c r="L645" s="1" t="s">
        <v>643</v>
      </c>
      <c r="M645" s="1" t="s">
        <v>12189</v>
      </c>
      <c r="N645" s="1" t="s">
        <v>13218</v>
      </c>
      <c r="O645" s="1" t="s">
        <v>643</v>
      </c>
      <c r="P645" s="1" t="s">
        <v>23409</v>
      </c>
      <c r="Q645" s="1" t="s">
        <v>23409</v>
      </c>
      <c r="R645" s="1" t="s">
        <v>14183</v>
      </c>
      <c r="S645" s="1" t="s">
        <v>643</v>
      </c>
      <c r="T645" s="1"/>
      <c r="U645" s="1"/>
      <c r="V645" s="1" t="s">
        <v>14195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14721</v>
      </c>
      <c r="F646" s="1" t="s">
        <v>15733</v>
      </c>
      <c r="G646" s="1" t="s">
        <v>16739</v>
      </c>
      <c r="H646" s="1" t="s">
        <v>17732</v>
      </c>
      <c r="I646" s="1" t="s">
        <v>10539</v>
      </c>
      <c r="J646" s="1"/>
      <c r="K646" s="1" t="s">
        <v>23399</v>
      </c>
      <c r="L646" s="1" t="s">
        <v>644</v>
      </c>
      <c r="M646" s="1" t="s">
        <v>12190</v>
      </c>
      <c r="N646" s="1" t="s">
        <v>13218</v>
      </c>
      <c r="O646" s="1" t="s">
        <v>644</v>
      </c>
      <c r="P646" s="1" t="s">
        <v>23409</v>
      </c>
      <c r="Q646" s="1" t="s">
        <v>23409</v>
      </c>
      <c r="R646" s="1" t="s">
        <v>14183</v>
      </c>
      <c r="S646" s="1" t="s">
        <v>644</v>
      </c>
      <c r="T646" s="1"/>
      <c r="U646" s="1"/>
      <c r="V646" s="1" t="s">
        <v>14195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14722</v>
      </c>
      <c r="F647" s="1" t="s">
        <v>15734</v>
      </c>
      <c r="G647" s="1" t="s">
        <v>16740</v>
      </c>
      <c r="H647" s="1" t="s">
        <v>17733</v>
      </c>
      <c r="I647" s="1" t="s">
        <v>10540</v>
      </c>
      <c r="J647" s="1"/>
      <c r="K647" s="1" t="s">
        <v>23399</v>
      </c>
      <c r="L647" s="1" t="s">
        <v>645</v>
      </c>
      <c r="M647" s="1" t="s">
        <v>12191</v>
      </c>
      <c r="N647" s="1" t="s">
        <v>13218</v>
      </c>
      <c r="O647" s="1" t="s">
        <v>645</v>
      </c>
      <c r="P647" s="1" t="s">
        <v>23409</v>
      </c>
      <c r="Q647" s="1" t="s">
        <v>23409</v>
      </c>
      <c r="R647" s="1" t="s">
        <v>14183</v>
      </c>
      <c r="S647" s="1" t="s">
        <v>645</v>
      </c>
      <c r="T647" s="1"/>
      <c r="U647" s="1"/>
      <c r="V647" s="1" t="s">
        <v>14195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20595</v>
      </c>
      <c r="F648" s="1" t="s">
        <v>21411</v>
      </c>
      <c r="G648" s="1" t="s">
        <v>22225</v>
      </c>
      <c r="H648" s="1" t="s">
        <v>23016</v>
      </c>
      <c r="I648" s="1" t="s">
        <v>10541</v>
      </c>
      <c r="J648" s="1"/>
      <c r="K648" s="1" t="s">
        <v>23399</v>
      </c>
      <c r="L648" s="1" t="s">
        <v>646</v>
      </c>
      <c r="M648" s="1" t="s">
        <v>12192</v>
      </c>
      <c r="N648" s="1" t="s">
        <v>13218</v>
      </c>
      <c r="O648" s="1" t="s">
        <v>646</v>
      </c>
      <c r="P648" s="1" t="s">
        <v>23409</v>
      </c>
      <c r="Q648" s="1" t="s">
        <v>23409</v>
      </c>
      <c r="R648" s="1" t="s">
        <v>14183</v>
      </c>
      <c r="S648" s="1" t="s">
        <v>646</v>
      </c>
      <c r="T648" s="1"/>
      <c r="U648" s="1"/>
      <c r="V648" s="1" t="s">
        <v>14195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20596</v>
      </c>
      <c r="F649" s="1" t="s">
        <v>21412</v>
      </c>
      <c r="G649" s="1" t="s">
        <v>22226</v>
      </c>
      <c r="H649" s="1" t="s">
        <v>23017</v>
      </c>
      <c r="I649" s="1" t="s">
        <v>10542</v>
      </c>
      <c r="J649" s="1"/>
      <c r="K649" s="1" t="s">
        <v>23399</v>
      </c>
      <c r="L649" s="1" t="s">
        <v>647</v>
      </c>
      <c r="M649" s="1" t="s">
        <v>12193</v>
      </c>
      <c r="N649" s="1" t="s">
        <v>13218</v>
      </c>
      <c r="O649" s="1" t="s">
        <v>647</v>
      </c>
      <c r="P649" s="1" t="s">
        <v>23409</v>
      </c>
      <c r="Q649" s="1" t="s">
        <v>23409</v>
      </c>
      <c r="R649" s="1" t="s">
        <v>14183</v>
      </c>
      <c r="S649" s="1" t="s">
        <v>647</v>
      </c>
      <c r="T649" s="1"/>
      <c r="U649" s="1"/>
      <c r="V649" s="1" t="s">
        <v>14195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14723</v>
      </c>
      <c r="F650" s="1" t="s">
        <v>15735</v>
      </c>
      <c r="G650" s="1" t="s">
        <v>16741</v>
      </c>
      <c r="H650" s="1" t="s">
        <v>17721</v>
      </c>
      <c r="I650" s="1" t="s">
        <v>10543</v>
      </c>
      <c r="J650" s="1"/>
      <c r="K650" s="1" t="s">
        <v>23399</v>
      </c>
      <c r="L650" s="1" t="s">
        <v>648</v>
      </c>
      <c r="M650" s="1" t="s">
        <v>12194</v>
      </c>
      <c r="N650" s="1" t="s">
        <v>13218</v>
      </c>
      <c r="O650" s="1" t="s">
        <v>648</v>
      </c>
      <c r="P650" s="1" t="s">
        <v>23409</v>
      </c>
      <c r="Q650" s="1" t="s">
        <v>23409</v>
      </c>
      <c r="R650" s="1" t="s">
        <v>14183</v>
      </c>
      <c r="S650" s="1" t="s">
        <v>648</v>
      </c>
      <c r="T650" s="1"/>
      <c r="U650" s="1"/>
      <c r="V650" s="1" t="s">
        <v>14195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14724</v>
      </c>
      <c r="F651" s="1" t="s">
        <v>15736</v>
      </c>
      <c r="G651" s="1" t="s">
        <v>16742</v>
      </c>
      <c r="H651" s="1" t="s">
        <v>17734</v>
      </c>
      <c r="I651" s="1" t="s">
        <v>10544</v>
      </c>
      <c r="J651" s="1"/>
      <c r="K651" s="1" t="s">
        <v>23399</v>
      </c>
      <c r="L651" s="1" t="s">
        <v>649</v>
      </c>
      <c r="M651" s="1" t="s">
        <v>12195</v>
      </c>
      <c r="N651" s="1" t="s">
        <v>13218</v>
      </c>
      <c r="O651" s="1" t="s">
        <v>649</v>
      </c>
      <c r="P651" s="1" t="s">
        <v>23409</v>
      </c>
      <c r="Q651" s="1" t="s">
        <v>23409</v>
      </c>
      <c r="R651" s="1" t="s">
        <v>14183</v>
      </c>
      <c r="S651" s="1" t="s">
        <v>649</v>
      </c>
      <c r="T651" s="1"/>
      <c r="U651" s="1"/>
      <c r="V651" s="1" t="s">
        <v>14195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20597</v>
      </c>
      <c r="F652" s="1" t="s">
        <v>21413</v>
      </c>
      <c r="G652" s="1" t="s">
        <v>22227</v>
      </c>
      <c r="H652" s="1" t="s">
        <v>23018</v>
      </c>
      <c r="I652" s="1" t="s">
        <v>10545</v>
      </c>
      <c r="J652" s="1"/>
      <c r="K652" s="1" t="s">
        <v>23399</v>
      </c>
      <c r="L652" s="1" t="s">
        <v>650</v>
      </c>
      <c r="M652" s="1" t="s">
        <v>12196</v>
      </c>
      <c r="N652" s="1" t="s">
        <v>13218</v>
      </c>
      <c r="O652" s="1" t="s">
        <v>650</v>
      </c>
      <c r="P652" s="1" t="s">
        <v>23409</v>
      </c>
      <c r="Q652" s="1" t="s">
        <v>23409</v>
      </c>
      <c r="R652" s="1" t="s">
        <v>14183</v>
      </c>
      <c r="S652" s="1" t="s">
        <v>650</v>
      </c>
      <c r="T652" s="1"/>
      <c r="U652" s="1"/>
      <c r="V652" s="1" t="s">
        <v>14195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20598</v>
      </c>
      <c r="F653" s="1" t="s">
        <v>21414</v>
      </c>
      <c r="G653" s="1" t="s">
        <v>22228</v>
      </c>
      <c r="H653" s="1" t="s">
        <v>23019</v>
      </c>
      <c r="I653" s="1" t="s">
        <v>10546</v>
      </c>
      <c r="J653" s="1"/>
      <c r="K653" s="1" t="s">
        <v>23399</v>
      </c>
      <c r="L653" s="1" t="s">
        <v>651</v>
      </c>
      <c r="M653" s="1" t="s">
        <v>12197</v>
      </c>
      <c r="N653" s="1" t="s">
        <v>13218</v>
      </c>
      <c r="O653" s="1" t="s">
        <v>651</v>
      </c>
      <c r="P653" s="1" t="s">
        <v>23409</v>
      </c>
      <c r="Q653" s="1" t="s">
        <v>23409</v>
      </c>
      <c r="R653" s="1" t="s">
        <v>14183</v>
      </c>
      <c r="S653" s="1" t="s">
        <v>651</v>
      </c>
      <c r="T653" s="1"/>
      <c r="U653" s="1"/>
      <c r="V653" s="1" t="s">
        <v>14195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20599</v>
      </c>
      <c r="F654" s="1" t="s">
        <v>21415</v>
      </c>
      <c r="G654" s="1" t="s">
        <v>22229</v>
      </c>
      <c r="H654" s="1" t="s">
        <v>23020</v>
      </c>
      <c r="I654" s="1" t="s">
        <v>10547</v>
      </c>
      <c r="J654" s="1"/>
      <c r="K654" s="1" t="s">
        <v>23399</v>
      </c>
      <c r="L654" s="1" t="s">
        <v>652</v>
      </c>
      <c r="M654" s="1" t="s">
        <v>12198</v>
      </c>
      <c r="N654" s="1" t="s">
        <v>13218</v>
      </c>
      <c r="O654" s="1" t="s">
        <v>652</v>
      </c>
      <c r="P654" s="1" t="s">
        <v>23409</v>
      </c>
      <c r="Q654" s="1" t="s">
        <v>23409</v>
      </c>
      <c r="R654" s="1" t="s">
        <v>14183</v>
      </c>
      <c r="S654" s="1" t="s">
        <v>652</v>
      </c>
      <c r="T654" s="1"/>
      <c r="U654" s="1"/>
      <c r="V654" s="1" t="s">
        <v>14195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5685</v>
      </c>
      <c r="G655" s="1" t="s">
        <v>7318</v>
      </c>
      <c r="H655" s="1" t="s">
        <v>8919</v>
      </c>
      <c r="I655" s="1" t="s">
        <v>10548</v>
      </c>
      <c r="J655" s="1"/>
      <c r="K655" s="1" t="s">
        <v>23399</v>
      </c>
      <c r="L655" s="1" t="s">
        <v>653</v>
      </c>
      <c r="M655" s="1" t="s">
        <v>12199</v>
      </c>
      <c r="N655" s="1" t="s">
        <v>13218</v>
      </c>
      <c r="O655" s="1" t="s">
        <v>653</v>
      </c>
      <c r="P655" s="1" t="s">
        <v>23409</v>
      </c>
      <c r="Q655" s="1" t="s">
        <v>23409</v>
      </c>
      <c r="R655" s="1" t="s">
        <v>14183</v>
      </c>
      <c r="S655" s="1" t="s">
        <v>653</v>
      </c>
      <c r="T655" s="1"/>
      <c r="U655" s="1"/>
      <c r="V655" s="1" t="s">
        <v>14195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5686</v>
      </c>
      <c r="G656" s="1" t="s">
        <v>7319</v>
      </c>
      <c r="H656" s="1" t="s">
        <v>8920</v>
      </c>
      <c r="I656" s="1" t="s">
        <v>10549</v>
      </c>
      <c r="J656" s="1"/>
      <c r="K656" s="1" t="s">
        <v>23399</v>
      </c>
      <c r="L656" s="1" t="s">
        <v>654</v>
      </c>
      <c r="M656" s="1" t="s">
        <v>12200</v>
      </c>
      <c r="N656" s="1" t="s">
        <v>13218</v>
      </c>
      <c r="O656" s="1" t="s">
        <v>654</v>
      </c>
      <c r="P656" s="1" t="s">
        <v>23409</v>
      </c>
      <c r="Q656" s="1" t="s">
        <v>23409</v>
      </c>
      <c r="R656" s="1" t="s">
        <v>14183</v>
      </c>
      <c r="S656" s="1" t="s">
        <v>654</v>
      </c>
      <c r="T656" s="1"/>
      <c r="U656" s="1"/>
      <c r="V656" s="1" t="s">
        <v>14195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20600</v>
      </c>
      <c r="F657" s="1" t="s">
        <v>21416</v>
      </c>
      <c r="G657" s="1" t="s">
        <v>22230</v>
      </c>
      <c r="H657" s="1" t="s">
        <v>23021</v>
      </c>
      <c r="I657" s="1" t="s">
        <v>10550</v>
      </c>
      <c r="J657" s="1"/>
      <c r="K657" s="1" t="s">
        <v>23399</v>
      </c>
      <c r="L657" s="1" t="s">
        <v>655</v>
      </c>
      <c r="M657" s="1" t="s">
        <v>12201</v>
      </c>
      <c r="N657" s="1" t="s">
        <v>13218</v>
      </c>
      <c r="O657" s="1" t="s">
        <v>655</v>
      </c>
      <c r="P657" s="1" t="s">
        <v>23409</v>
      </c>
      <c r="Q657" s="1" t="s">
        <v>23409</v>
      </c>
      <c r="R657" s="1" t="s">
        <v>14183</v>
      </c>
      <c r="S657" s="1" t="s">
        <v>655</v>
      </c>
      <c r="T657" s="1"/>
      <c r="U657" s="1"/>
      <c r="V657" s="1" t="s">
        <v>14195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20601</v>
      </c>
      <c r="F658" s="1" t="s">
        <v>21417</v>
      </c>
      <c r="G658" s="1" t="s">
        <v>22231</v>
      </c>
      <c r="H658" s="1" t="s">
        <v>23022</v>
      </c>
      <c r="I658" s="1" t="s">
        <v>10551</v>
      </c>
      <c r="J658" s="1"/>
      <c r="K658" s="1" t="s">
        <v>23399</v>
      </c>
      <c r="L658" s="1" t="s">
        <v>656</v>
      </c>
      <c r="M658" s="1" t="s">
        <v>12202</v>
      </c>
      <c r="N658" s="1" t="s">
        <v>13218</v>
      </c>
      <c r="O658" s="1" t="s">
        <v>656</v>
      </c>
      <c r="P658" s="1" t="s">
        <v>23409</v>
      </c>
      <c r="Q658" s="1" t="s">
        <v>23409</v>
      </c>
      <c r="R658" s="1" t="s">
        <v>14183</v>
      </c>
      <c r="S658" s="1" t="s">
        <v>656</v>
      </c>
      <c r="T658" s="1"/>
      <c r="U658" s="1"/>
      <c r="V658" s="1" t="s">
        <v>14195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4044</v>
      </c>
      <c r="G659" s="1" t="s">
        <v>7322</v>
      </c>
      <c r="H659" s="1" t="s">
        <v>8889</v>
      </c>
      <c r="I659" s="1" t="s">
        <v>10552</v>
      </c>
      <c r="J659" s="1"/>
      <c r="K659" s="1" t="s">
        <v>23399</v>
      </c>
      <c r="L659" s="1" t="s">
        <v>657</v>
      </c>
      <c r="M659" s="1" t="s">
        <v>12203</v>
      </c>
      <c r="N659" s="1" t="s">
        <v>13218</v>
      </c>
      <c r="O659" s="1" t="s">
        <v>657</v>
      </c>
      <c r="P659" s="1" t="s">
        <v>23409</v>
      </c>
      <c r="Q659" s="1" t="s">
        <v>23409</v>
      </c>
      <c r="R659" s="1" t="s">
        <v>14183</v>
      </c>
      <c r="S659" s="1" t="s">
        <v>657</v>
      </c>
      <c r="T659" s="1"/>
      <c r="U659" s="1"/>
      <c r="V659" s="1" t="s">
        <v>14195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14729</v>
      </c>
      <c r="F660" s="1" t="s">
        <v>15741</v>
      </c>
      <c r="G660" s="1" t="s">
        <v>16747</v>
      </c>
      <c r="H660" s="1" t="s">
        <v>17739</v>
      </c>
      <c r="I660" s="1" t="s">
        <v>10553</v>
      </c>
      <c r="J660" s="1"/>
      <c r="K660" s="1" t="s">
        <v>23399</v>
      </c>
      <c r="L660" s="1" t="s">
        <v>658</v>
      </c>
      <c r="M660" s="1" t="s">
        <v>12204</v>
      </c>
      <c r="N660" s="1" t="s">
        <v>13218</v>
      </c>
      <c r="O660" s="1" t="s">
        <v>658</v>
      </c>
      <c r="P660" s="1" t="s">
        <v>23409</v>
      </c>
      <c r="Q660" s="1" t="s">
        <v>23409</v>
      </c>
      <c r="R660" s="1" t="s">
        <v>14183</v>
      </c>
      <c r="S660" s="1" t="s">
        <v>658</v>
      </c>
      <c r="T660" s="1"/>
      <c r="U660" s="1"/>
      <c r="V660" s="1" t="s">
        <v>14195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5690</v>
      </c>
      <c r="G661" s="1" t="s">
        <v>7324</v>
      </c>
      <c r="H661" s="1" t="s">
        <v>8924</v>
      </c>
      <c r="I661" s="1" t="s">
        <v>10554</v>
      </c>
      <c r="J661" s="1"/>
      <c r="K661" s="1" t="s">
        <v>23399</v>
      </c>
      <c r="L661" s="1" t="s">
        <v>659</v>
      </c>
      <c r="M661" s="1" t="s">
        <v>12205</v>
      </c>
      <c r="N661" s="1" t="s">
        <v>13218</v>
      </c>
      <c r="O661" s="1" t="s">
        <v>659</v>
      </c>
      <c r="P661" s="1" t="s">
        <v>23409</v>
      </c>
      <c r="Q661" s="1" t="s">
        <v>23409</v>
      </c>
      <c r="R661" s="1" t="s">
        <v>14183</v>
      </c>
      <c r="S661" s="1" t="s">
        <v>659</v>
      </c>
      <c r="T661" s="1"/>
      <c r="U661" s="1"/>
      <c r="V661" s="1" t="s">
        <v>14195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20602</v>
      </c>
      <c r="F662" s="1" t="s">
        <v>21418</v>
      </c>
      <c r="G662" s="1" t="s">
        <v>20602</v>
      </c>
      <c r="H662" s="1" t="s">
        <v>23023</v>
      </c>
      <c r="I662" s="1" t="s">
        <v>10555</v>
      </c>
      <c r="J662" s="1"/>
      <c r="K662" s="1" t="s">
        <v>23399</v>
      </c>
      <c r="L662" s="1" t="s">
        <v>660</v>
      </c>
      <c r="M662" s="1" t="s">
        <v>12206</v>
      </c>
      <c r="N662" s="1" t="s">
        <v>13218</v>
      </c>
      <c r="O662" s="1" t="s">
        <v>660</v>
      </c>
      <c r="P662" s="1" t="s">
        <v>23409</v>
      </c>
      <c r="Q662" s="1" t="s">
        <v>23409</v>
      </c>
      <c r="R662" s="1" t="s">
        <v>14183</v>
      </c>
      <c r="S662" s="1" t="s">
        <v>660</v>
      </c>
      <c r="T662" s="1"/>
      <c r="U662" s="1"/>
      <c r="V662" s="1" t="s">
        <v>14195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14731</v>
      </c>
      <c r="F663" s="1" t="s">
        <v>15743</v>
      </c>
      <c r="G663" s="1" t="s">
        <v>16749</v>
      </c>
      <c r="H663" s="1" t="s">
        <v>17741</v>
      </c>
      <c r="I663" s="1" t="s">
        <v>10556</v>
      </c>
      <c r="J663" s="1"/>
      <c r="K663" s="1" t="s">
        <v>23399</v>
      </c>
      <c r="L663" s="1" t="s">
        <v>661</v>
      </c>
      <c r="M663" s="1" t="s">
        <v>12207</v>
      </c>
      <c r="N663" s="1" t="s">
        <v>13218</v>
      </c>
      <c r="O663" s="1" t="s">
        <v>661</v>
      </c>
      <c r="P663" s="1" t="s">
        <v>23409</v>
      </c>
      <c r="Q663" s="1" t="s">
        <v>23409</v>
      </c>
      <c r="R663" s="1" t="s">
        <v>14183</v>
      </c>
      <c r="S663" s="1" t="s">
        <v>661</v>
      </c>
      <c r="T663" s="1"/>
      <c r="U663" s="1"/>
      <c r="V663" s="1" t="s">
        <v>14195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20603</v>
      </c>
      <c r="F664" s="1" t="s">
        <v>21419</v>
      </c>
      <c r="G664" s="1" t="s">
        <v>22232</v>
      </c>
      <c r="H664" s="1" t="s">
        <v>23024</v>
      </c>
      <c r="I664" s="1" t="s">
        <v>10557</v>
      </c>
      <c r="J664" s="1"/>
      <c r="K664" s="1" t="s">
        <v>23399</v>
      </c>
      <c r="L664" s="1" t="s">
        <v>662</v>
      </c>
      <c r="M664" s="1" t="s">
        <v>12208</v>
      </c>
      <c r="N664" s="1" t="s">
        <v>13218</v>
      </c>
      <c r="O664" s="1" t="s">
        <v>662</v>
      </c>
      <c r="P664" s="1" t="s">
        <v>23409</v>
      </c>
      <c r="Q664" s="1" t="s">
        <v>23409</v>
      </c>
      <c r="R664" s="1" t="s">
        <v>14183</v>
      </c>
      <c r="S664" s="1" t="s">
        <v>662</v>
      </c>
      <c r="T664" s="1"/>
      <c r="U664" s="1"/>
      <c r="V664" s="1" t="s">
        <v>14195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4050</v>
      </c>
      <c r="G665" s="1" t="s">
        <v>7327</v>
      </c>
      <c r="H665" s="1" t="s">
        <v>8928</v>
      </c>
      <c r="I665" s="1" t="s">
        <v>10558</v>
      </c>
      <c r="J665" s="1"/>
      <c r="K665" s="1" t="s">
        <v>23399</v>
      </c>
      <c r="L665" s="1" t="s">
        <v>663</v>
      </c>
      <c r="M665" s="1" t="s">
        <v>12209</v>
      </c>
      <c r="N665" s="1" t="s">
        <v>13218</v>
      </c>
      <c r="O665" s="1" t="s">
        <v>663</v>
      </c>
      <c r="P665" s="1" t="s">
        <v>23409</v>
      </c>
      <c r="Q665" s="1" t="s">
        <v>23409</v>
      </c>
      <c r="R665" s="1" t="s">
        <v>14183</v>
      </c>
      <c r="S665" s="1" t="s">
        <v>663</v>
      </c>
      <c r="T665" s="1"/>
      <c r="U665" s="1"/>
      <c r="V665" s="1" t="s">
        <v>14195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5694</v>
      </c>
      <c r="G666" s="1" t="s">
        <v>7328</v>
      </c>
      <c r="H666" s="1" t="s">
        <v>8929</v>
      </c>
      <c r="I666" s="1" t="s">
        <v>10559</v>
      </c>
      <c r="J666" s="1"/>
      <c r="K666" s="1" t="s">
        <v>23399</v>
      </c>
      <c r="L666" s="1" t="s">
        <v>664</v>
      </c>
      <c r="M666" s="1" t="s">
        <v>12210</v>
      </c>
      <c r="N666" s="1" t="s">
        <v>13218</v>
      </c>
      <c r="O666" s="1" t="s">
        <v>664</v>
      </c>
      <c r="P666" s="1" t="s">
        <v>23409</v>
      </c>
      <c r="Q666" s="1" t="s">
        <v>23409</v>
      </c>
      <c r="R666" s="1" t="s">
        <v>14183</v>
      </c>
      <c r="S666" s="1" t="s">
        <v>664</v>
      </c>
      <c r="T666" s="1"/>
      <c r="U666" s="1"/>
      <c r="V666" s="1" t="s">
        <v>14195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20604</v>
      </c>
      <c r="F667" s="1" t="s">
        <v>21420</v>
      </c>
      <c r="G667" s="1" t="s">
        <v>20604</v>
      </c>
      <c r="H667" s="1" t="s">
        <v>23025</v>
      </c>
      <c r="I667" s="1" t="s">
        <v>10560</v>
      </c>
      <c r="J667" s="1"/>
      <c r="K667" s="1" t="s">
        <v>23399</v>
      </c>
      <c r="L667" s="1" t="s">
        <v>665</v>
      </c>
      <c r="M667" s="1" t="s">
        <v>12211</v>
      </c>
      <c r="N667" s="1" t="s">
        <v>13218</v>
      </c>
      <c r="O667" s="1" t="s">
        <v>665</v>
      </c>
      <c r="P667" s="1" t="s">
        <v>23409</v>
      </c>
      <c r="Q667" s="1" t="s">
        <v>23409</v>
      </c>
      <c r="R667" s="1" t="s">
        <v>14183</v>
      </c>
      <c r="S667" s="1" t="s">
        <v>665</v>
      </c>
      <c r="T667" s="1"/>
      <c r="U667" s="1"/>
      <c r="V667" s="1" t="s">
        <v>14195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20605</v>
      </c>
      <c r="F668" s="1" t="s">
        <v>21421</v>
      </c>
      <c r="G668" s="1" t="s">
        <v>22233</v>
      </c>
      <c r="H668" s="1" t="s">
        <v>23026</v>
      </c>
      <c r="I668" s="1" t="s">
        <v>10561</v>
      </c>
      <c r="J668" s="1"/>
      <c r="K668" s="1" t="s">
        <v>23399</v>
      </c>
      <c r="L668" s="1" t="s">
        <v>666</v>
      </c>
      <c r="M668" s="1" t="s">
        <v>12212</v>
      </c>
      <c r="N668" s="1" t="s">
        <v>13218</v>
      </c>
      <c r="O668" s="1" t="s">
        <v>666</v>
      </c>
      <c r="P668" s="1" t="s">
        <v>23409</v>
      </c>
      <c r="Q668" s="1" t="s">
        <v>23409</v>
      </c>
      <c r="R668" s="1" t="s">
        <v>14183</v>
      </c>
      <c r="S668" s="1" t="s">
        <v>666</v>
      </c>
      <c r="T668" s="1"/>
      <c r="U668" s="1"/>
      <c r="V668" s="1" t="s">
        <v>14195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14735</v>
      </c>
      <c r="F669" s="1" t="s">
        <v>15747</v>
      </c>
      <c r="G669" s="1" t="s">
        <v>16752</v>
      </c>
      <c r="H669" s="1" t="s">
        <v>17745</v>
      </c>
      <c r="I669" s="1" t="s">
        <v>10562</v>
      </c>
      <c r="J669" s="1"/>
      <c r="K669" s="1" t="s">
        <v>23399</v>
      </c>
      <c r="L669" s="1" t="s">
        <v>667</v>
      </c>
      <c r="M669" s="1" t="s">
        <v>12213</v>
      </c>
      <c r="N669" s="1" t="s">
        <v>13218</v>
      </c>
      <c r="O669" s="1" t="s">
        <v>667</v>
      </c>
      <c r="P669" s="1" t="s">
        <v>23409</v>
      </c>
      <c r="Q669" s="1" t="s">
        <v>23409</v>
      </c>
      <c r="R669" s="1" t="s">
        <v>14183</v>
      </c>
      <c r="S669" s="1" t="s">
        <v>667</v>
      </c>
      <c r="T669" s="1"/>
      <c r="U669" s="1"/>
      <c r="V669" s="1" t="s">
        <v>14195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5698</v>
      </c>
      <c r="G670" s="1" t="s">
        <v>7331</v>
      </c>
      <c r="H670" s="1" t="s">
        <v>8933</v>
      </c>
      <c r="I670" s="1" t="s">
        <v>10563</v>
      </c>
      <c r="J670" s="1"/>
      <c r="K670" s="1" t="s">
        <v>23399</v>
      </c>
      <c r="L670" s="1" t="s">
        <v>668</v>
      </c>
      <c r="M670" s="1" t="s">
        <v>12214</v>
      </c>
      <c r="N670" s="1" t="s">
        <v>13218</v>
      </c>
      <c r="O670" s="1" t="s">
        <v>668</v>
      </c>
      <c r="P670" s="1" t="s">
        <v>23409</v>
      </c>
      <c r="Q670" s="1" t="s">
        <v>23409</v>
      </c>
      <c r="R670" s="1" t="s">
        <v>14183</v>
      </c>
      <c r="S670" s="1" t="s">
        <v>668</v>
      </c>
      <c r="T670" s="1"/>
      <c r="U670" s="1"/>
      <c r="V670" s="1" t="s">
        <v>14195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14737</v>
      </c>
      <c r="F671" s="1" t="s">
        <v>15749</v>
      </c>
      <c r="G671" s="1" t="s">
        <v>16754</v>
      </c>
      <c r="H671" s="1" t="s">
        <v>17747</v>
      </c>
      <c r="I671" s="1" t="s">
        <v>10564</v>
      </c>
      <c r="J671" s="1"/>
      <c r="K671" s="1" t="s">
        <v>23399</v>
      </c>
      <c r="L671" s="1" t="s">
        <v>669</v>
      </c>
      <c r="M671" s="1" t="s">
        <v>12215</v>
      </c>
      <c r="N671" s="1" t="s">
        <v>13218</v>
      </c>
      <c r="O671" s="1" t="s">
        <v>669</v>
      </c>
      <c r="P671" s="1" t="s">
        <v>23409</v>
      </c>
      <c r="Q671" s="1" t="s">
        <v>23409</v>
      </c>
      <c r="R671" s="1" t="s">
        <v>14183</v>
      </c>
      <c r="S671" s="1" t="s">
        <v>669</v>
      </c>
      <c r="T671" s="1"/>
      <c r="U671" s="1"/>
      <c r="V671" s="1" t="s">
        <v>14195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20606</v>
      </c>
      <c r="F672" s="1" t="s">
        <v>21422</v>
      </c>
      <c r="G672" s="1" t="s">
        <v>22234</v>
      </c>
      <c r="H672" s="1" t="s">
        <v>23027</v>
      </c>
      <c r="I672" s="1" t="s">
        <v>10565</v>
      </c>
      <c r="J672" s="1"/>
      <c r="K672" s="1" t="s">
        <v>23399</v>
      </c>
      <c r="L672" s="1" t="s">
        <v>670</v>
      </c>
      <c r="M672" s="1" t="s">
        <v>12216</v>
      </c>
      <c r="N672" s="1" t="s">
        <v>13218</v>
      </c>
      <c r="O672" s="1" t="s">
        <v>670</v>
      </c>
      <c r="P672" s="1" t="s">
        <v>23409</v>
      </c>
      <c r="Q672" s="1" t="s">
        <v>23409</v>
      </c>
      <c r="R672" s="1" t="s">
        <v>14183</v>
      </c>
      <c r="S672" s="1" t="s">
        <v>670</v>
      </c>
      <c r="T672" s="1"/>
      <c r="U672" s="1"/>
      <c r="V672" s="1" t="s">
        <v>14195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20607</v>
      </c>
      <c r="F673" s="1" t="s">
        <v>21423</v>
      </c>
      <c r="G673" s="1" t="s">
        <v>22235</v>
      </c>
      <c r="H673" s="1" t="s">
        <v>23028</v>
      </c>
      <c r="I673" s="1" t="s">
        <v>10566</v>
      </c>
      <c r="J673" s="1"/>
      <c r="K673" s="1" t="s">
        <v>23399</v>
      </c>
      <c r="L673" s="1" t="s">
        <v>671</v>
      </c>
      <c r="M673" s="1" t="s">
        <v>12217</v>
      </c>
      <c r="N673" s="1" t="s">
        <v>13218</v>
      </c>
      <c r="O673" s="1" t="s">
        <v>671</v>
      </c>
      <c r="P673" s="1" t="s">
        <v>23409</v>
      </c>
      <c r="Q673" s="1" t="s">
        <v>23409</v>
      </c>
      <c r="R673" s="1" t="s">
        <v>14183</v>
      </c>
      <c r="S673" s="1" t="s">
        <v>671</v>
      </c>
      <c r="T673" s="1"/>
      <c r="U673" s="1"/>
      <c r="V673" s="1" t="s">
        <v>14195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20608</v>
      </c>
      <c r="F674" s="1" t="s">
        <v>21424</v>
      </c>
      <c r="G674" s="1" t="s">
        <v>22236</v>
      </c>
      <c r="H674" s="1" t="s">
        <v>23029</v>
      </c>
      <c r="I674" s="1" t="s">
        <v>10567</v>
      </c>
      <c r="J674" s="1"/>
      <c r="K674" s="1" t="s">
        <v>23399</v>
      </c>
      <c r="L674" s="1" t="s">
        <v>672</v>
      </c>
      <c r="M674" s="1" t="s">
        <v>12218</v>
      </c>
      <c r="N674" s="1" t="s">
        <v>13218</v>
      </c>
      <c r="O674" s="1" t="s">
        <v>672</v>
      </c>
      <c r="P674" s="1" t="s">
        <v>23409</v>
      </c>
      <c r="Q674" s="1" t="s">
        <v>23409</v>
      </c>
      <c r="R674" s="1" t="s">
        <v>14183</v>
      </c>
      <c r="S674" s="1" t="s">
        <v>672</v>
      </c>
      <c r="T674" s="1"/>
      <c r="U674" s="1"/>
      <c r="V674" s="1" t="s">
        <v>14195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14740</v>
      </c>
      <c r="F675" s="1" t="s">
        <v>15752</v>
      </c>
      <c r="G675" s="1" t="s">
        <v>16757</v>
      </c>
      <c r="H675" s="1" t="s">
        <v>17750</v>
      </c>
      <c r="I675" s="1" t="s">
        <v>10568</v>
      </c>
      <c r="J675" s="1"/>
      <c r="K675" s="1" t="s">
        <v>23399</v>
      </c>
      <c r="L675" s="1" t="s">
        <v>673</v>
      </c>
      <c r="M675" s="1" t="s">
        <v>12219</v>
      </c>
      <c r="N675" s="1" t="s">
        <v>13218</v>
      </c>
      <c r="O675" s="1" t="s">
        <v>673</v>
      </c>
      <c r="P675" s="1" t="s">
        <v>23409</v>
      </c>
      <c r="Q675" s="1" t="s">
        <v>23409</v>
      </c>
      <c r="R675" s="1" t="s">
        <v>14183</v>
      </c>
      <c r="S675" s="1" t="s">
        <v>673</v>
      </c>
      <c r="T675" s="1"/>
      <c r="U675" s="1"/>
      <c r="V675" s="1" t="s">
        <v>14195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5704</v>
      </c>
      <c r="G676" s="1" t="s">
        <v>7337</v>
      </c>
      <c r="H676" s="1" t="s">
        <v>8939</v>
      </c>
      <c r="I676" s="1" t="s">
        <v>10569</v>
      </c>
      <c r="J676" s="1"/>
      <c r="K676" s="1" t="s">
        <v>23399</v>
      </c>
      <c r="L676" s="1" t="s">
        <v>674</v>
      </c>
      <c r="M676" s="1" t="s">
        <v>12220</v>
      </c>
      <c r="N676" s="1" t="s">
        <v>13218</v>
      </c>
      <c r="O676" s="1" t="s">
        <v>674</v>
      </c>
      <c r="P676" s="1" t="s">
        <v>23409</v>
      </c>
      <c r="Q676" s="1" t="s">
        <v>23409</v>
      </c>
      <c r="R676" s="1" t="s">
        <v>14183</v>
      </c>
      <c r="S676" s="1" t="s">
        <v>674</v>
      </c>
      <c r="T676" s="1"/>
      <c r="U676" s="1"/>
      <c r="V676" s="1" t="s">
        <v>14195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5705</v>
      </c>
      <c r="G677" s="1" t="s">
        <v>7338</v>
      </c>
      <c r="H677" s="1" t="s">
        <v>8940</v>
      </c>
      <c r="I677" s="1" t="s">
        <v>10570</v>
      </c>
      <c r="J677" s="1"/>
      <c r="K677" s="1" t="s">
        <v>23399</v>
      </c>
      <c r="L677" s="1" t="s">
        <v>675</v>
      </c>
      <c r="M677" s="1" t="s">
        <v>12221</v>
      </c>
      <c r="N677" s="1" t="s">
        <v>13218</v>
      </c>
      <c r="O677" s="1" t="s">
        <v>675</v>
      </c>
      <c r="P677" s="1" t="s">
        <v>23409</v>
      </c>
      <c r="Q677" s="1" t="s">
        <v>23409</v>
      </c>
      <c r="R677" s="1" t="s">
        <v>14183</v>
      </c>
      <c r="S677" s="1" t="s">
        <v>675</v>
      </c>
      <c r="T677" s="1"/>
      <c r="U677" s="1"/>
      <c r="V677" s="1" t="s">
        <v>14195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14742</v>
      </c>
      <c r="F678" s="1" t="s">
        <v>15754</v>
      </c>
      <c r="G678" s="1" t="s">
        <v>16759</v>
      </c>
      <c r="H678" s="1" t="s">
        <v>17752</v>
      </c>
      <c r="I678" s="1" t="s">
        <v>10571</v>
      </c>
      <c r="J678" s="1"/>
      <c r="K678" s="1" t="s">
        <v>23399</v>
      </c>
      <c r="L678" s="1" t="s">
        <v>676</v>
      </c>
      <c r="M678" s="1" t="s">
        <v>12222</v>
      </c>
      <c r="N678" s="1" t="s">
        <v>13218</v>
      </c>
      <c r="O678" s="1" t="s">
        <v>676</v>
      </c>
      <c r="P678" s="1" t="s">
        <v>23409</v>
      </c>
      <c r="Q678" s="1" t="s">
        <v>23409</v>
      </c>
      <c r="R678" s="1" t="s">
        <v>14183</v>
      </c>
      <c r="S678" s="1" t="s">
        <v>676</v>
      </c>
      <c r="T678" s="1"/>
      <c r="U678" s="1"/>
      <c r="V678" s="1" t="s">
        <v>14195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5707</v>
      </c>
      <c r="G679" s="1" t="s">
        <v>7340</v>
      </c>
      <c r="H679" s="1" t="s">
        <v>8942</v>
      </c>
      <c r="I679" s="1" t="s">
        <v>10572</v>
      </c>
      <c r="J679" s="1"/>
      <c r="K679" s="1" t="s">
        <v>23399</v>
      </c>
      <c r="L679" s="1" t="s">
        <v>677</v>
      </c>
      <c r="M679" s="1" t="s">
        <v>12223</v>
      </c>
      <c r="N679" s="1" t="s">
        <v>13218</v>
      </c>
      <c r="O679" s="1" t="s">
        <v>677</v>
      </c>
      <c r="P679" s="1" t="s">
        <v>23409</v>
      </c>
      <c r="Q679" s="1" t="s">
        <v>23409</v>
      </c>
      <c r="R679" s="1" t="s">
        <v>14183</v>
      </c>
      <c r="S679" s="1" t="s">
        <v>677</v>
      </c>
      <c r="T679" s="1"/>
      <c r="U679" s="1"/>
      <c r="V679" s="1" t="s">
        <v>14195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5708</v>
      </c>
      <c r="G680" s="1" t="s">
        <v>7341</v>
      </c>
      <c r="H680" s="1" t="s">
        <v>8943</v>
      </c>
      <c r="I680" s="1" t="s">
        <v>10573</v>
      </c>
      <c r="J680" s="1"/>
      <c r="K680" s="1" t="s">
        <v>23399</v>
      </c>
      <c r="L680" s="1" t="s">
        <v>678</v>
      </c>
      <c r="M680" s="1" t="s">
        <v>12224</v>
      </c>
      <c r="N680" s="1" t="s">
        <v>13218</v>
      </c>
      <c r="O680" s="1" t="s">
        <v>678</v>
      </c>
      <c r="P680" s="1" t="s">
        <v>23409</v>
      </c>
      <c r="Q680" s="1" t="s">
        <v>23409</v>
      </c>
      <c r="R680" s="1" t="s">
        <v>14183</v>
      </c>
      <c r="S680" s="1" t="s">
        <v>678</v>
      </c>
      <c r="T680" s="1"/>
      <c r="U680" s="1"/>
      <c r="V680" s="1" t="s">
        <v>14195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20609</v>
      </c>
      <c r="F681" s="1" t="s">
        <v>21425</v>
      </c>
      <c r="G681" s="1" t="s">
        <v>22237</v>
      </c>
      <c r="H681" s="1" t="s">
        <v>23030</v>
      </c>
      <c r="I681" s="1" t="s">
        <v>10574</v>
      </c>
      <c r="J681" s="1"/>
      <c r="K681" s="1" t="s">
        <v>23399</v>
      </c>
      <c r="L681" s="1" t="s">
        <v>679</v>
      </c>
      <c r="M681" s="1" t="s">
        <v>12225</v>
      </c>
      <c r="N681" s="1" t="s">
        <v>13218</v>
      </c>
      <c r="O681" s="1" t="s">
        <v>679</v>
      </c>
      <c r="P681" s="1" t="s">
        <v>23409</v>
      </c>
      <c r="Q681" s="1" t="s">
        <v>23409</v>
      </c>
      <c r="R681" s="1" t="s">
        <v>14183</v>
      </c>
      <c r="S681" s="1" t="s">
        <v>679</v>
      </c>
      <c r="T681" s="1"/>
      <c r="U681" s="1"/>
      <c r="V681" s="1" t="s">
        <v>14195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20610</v>
      </c>
      <c r="F682" s="1" t="s">
        <v>21426</v>
      </c>
      <c r="G682" s="1" t="s">
        <v>22238</v>
      </c>
      <c r="H682" s="1" t="s">
        <v>23031</v>
      </c>
      <c r="I682" s="1" t="s">
        <v>10575</v>
      </c>
      <c r="J682" s="1"/>
      <c r="K682" s="1" t="s">
        <v>23399</v>
      </c>
      <c r="L682" s="1" t="s">
        <v>680</v>
      </c>
      <c r="M682" s="1" t="s">
        <v>12226</v>
      </c>
      <c r="N682" s="1" t="s">
        <v>13218</v>
      </c>
      <c r="O682" s="1" t="s">
        <v>680</v>
      </c>
      <c r="P682" s="1" t="s">
        <v>23409</v>
      </c>
      <c r="Q682" s="1" t="s">
        <v>23409</v>
      </c>
      <c r="R682" s="1" t="s">
        <v>14183</v>
      </c>
      <c r="S682" s="1" t="s">
        <v>680</v>
      </c>
      <c r="T682" s="1"/>
      <c r="U682" s="1"/>
      <c r="V682" s="1" t="s">
        <v>14195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20611</v>
      </c>
      <c r="F683" s="1" t="s">
        <v>21427</v>
      </c>
      <c r="G683" s="1" t="s">
        <v>22239</v>
      </c>
      <c r="H683" s="1" t="s">
        <v>23032</v>
      </c>
      <c r="I683" s="1" t="s">
        <v>10576</v>
      </c>
      <c r="J683" s="1"/>
      <c r="K683" s="1" t="s">
        <v>23399</v>
      </c>
      <c r="L683" s="1" t="s">
        <v>681</v>
      </c>
      <c r="M683" s="1" t="s">
        <v>12227</v>
      </c>
      <c r="N683" s="1" t="s">
        <v>13218</v>
      </c>
      <c r="O683" s="1" t="s">
        <v>681</v>
      </c>
      <c r="P683" s="1" t="s">
        <v>23409</v>
      </c>
      <c r="Q683" s="1" t="s">
        <v>23409</v>
      </c>
      <c r="R683" s="1" t="s">
        <v>14183</v>
      </c>
      <c r="S683" s="1" t="s">
        <v>681</v>
      </c>
      <c r="T683" s="1"/>
      <c r="U683" s="1"/>
      <c r="V683" s="1" t="s">
        <v>14195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20612</v>
      </c>
      <c r="F684" s="1" t="s">
        <v>21428</v>
      </c>
      <c r="G684" s="1" t="s">
        <v>22240</v>
      </c>
      <c r="H684" s="1" t="s">
        <v>23033</v>
      </c>
      <c r="I684" s="1" t="s">
        <v>10577</v>
      </c>
      <c r="J684" s="1"/>
      <c r="K684" s="1" t="s">
        <v>23399</v>
      </c>
      <c r="L684" s="1" t="s">
        <v>682</v>
      </c>
      <c r="M684" s="1" t="s">
        <v>12228</v>
      </c>
      <c r="N684" s="1" t="s">
        <v>13218</v>
      </c>
      <c r="O684" s="1" t="s">
        <v>682</v>
      </c>
      <c r="P684" s="1" t="s">
        <v>23409</v>
      </c>
      <c r="Q684" s="1" t="s">
        <v>23409</v>
      </c>
      <c r="R684" s="1" t="s">
        <v>14183</v>
      </c>
      <c r="S684" s="1" t="s">
        <v>682</v>
      </c>
      <c r="T684" s="1"/>
      <c r="U684" s="1"/>
      <c r="V684" s="1" t="s">
        <v>14195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20613</v>
      </c>
      <c r="F685" s="1" t="s">
        <v>21429</v>
      </c>
      <c r="G685" s="1" t="s">
        <v>22241</v>
      </c>
      <c r="H685" s="1" t="s">
        <v>23034</v>
      </c>
      <c r="I685" s="1" t="s">
        <v>10578</v>
      </c>
      <c r="J685" s="1"/>
      <c r="K685" s="1" t="s">
        <v>23399</v>
      </c>
      <c r="L685" s="1" t="s">
        <v>683</v>
      </c>
      <c r="M685" s="1" t="s">
        <v>12229</v>
      </c>
      <c r="N685" s="1" t="s">
        <v>13218</v>
      </c>
      <c r="O685" s="1" t="s">
        <v>683</v>
      </c>
      <c r="P685" s="1" t="s">
        <v>23409</v>
      </c>
      <c r="Q685" s="1" t="s">
        <v>23409</v>
      </c>
      <c r="R685" s="1" t="s">
        <v>14183</v>
      </c>
      <c r="S685" s="1" t="s">
        <v>683</v>
      </c>
      <c r="T685" s="1"/>
      <c r="U685" s="1"/>
      <c r="V685" s="1" t="s">
        <v>14195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20614</v>
      </c>
      <c r="F686" s="1" t="s">
        <v>21430</v>
      </c>
      <c r="G686" s="1" t="s">
        <v>22242</v>
      </c>
      <c r="H686" s="1" t="s">
        <v>23035</v>
      </c>
      <c r="I686" s="1" t="s">
        <v>10579</v>
      </c>
      <c r="J686" s="1"/>
      <c r="K686" s="1" t="s">
        <v>23399</v>
      </c>
      <c r="L686" s="1" t="s">
        <v>684</v>
      </c>
      <c r="M686" s="1" t="s">
        <v>12230</v>
      </c>
      <c r="N686" s="1" t="s">
        <v>13218</v>
      </c>
      <c r="O686" s="1" t="s">
        <v>684</v>
      </c>
      <c r="P686" s="1" t="s">
        <v>23409</v>
      </c>
      <c r="Q686" s="1" t="s">
        <v>23409</v>
      </c>
      <c r="R686" s="1" t="s">
        <v>14183</v>
      </c>
      <c r="S686" s="1" t="s">
        <v>684</v>
      </c>
      <c r="T686" s="1"/>
      <c r="U686" s="1"/>
      <c r="V686" s="1" t="s">
        <v>14195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20615</v>
      </c>
      <c r="F687" s="1" t="s">
        <v>21431</v>
      </c>
      <c r="G687" s="1" t="s">
        <v>22243</v>
      </c>
      <c r="H687" s="1" t="s">
        <v>23036</v>
      </c>
      <c r="I687" s="1" t="s">
        <v>10580</v>
      </c>
      <c r="J687" s="1"/>
      <c r="K687" s="1" t="s">
        <v>23399</v>
      </c>
      <c r="L687" s="1" t="s">
        <v>685</v>
      </c>
      <c r="M687" s="1" t="s">
        <v>12231</v>
      </c>
      <c r="N687" s="1" t="s">
        <v>13218</v>
      </c>
      <c r="O687" s="1" t="s">
        <v>685</v>
      </c>
      <c r="P687" s="1" t="s">
        <v>23409</v>
      </c>
      <c r="Q687" s="1" t="s">
        <v>23409</v>
      </c>
      <c r="R687" s="1" t="s">
        <v>14183</v>
      </c>
      <c r="S687" s="1" t="s">
        <v>685</v>
      </c>
      <c r="T687" s="1"/>
      <c r="U687" s="1"/>
      <c r="V687" s="1" t="s">
        <v>14195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5716</v>
      </c>
      <c r="G688" s="1" t="s">
        <v>7349</v>
      </c>
      <c r="H688" s="1" t="s">
        <v>8951</v>
      </c>
      <c r="I688" s="1" t="s">
        <v>10581</v>
      </c>
      <c r="J688" s="1"/>
      <c r="K688" s="1" t="s">
        <v>23399</v>
      </c>
      <c r="L688" s="1" t="s">
        <v>686</v>
      </c>
      <c r="M688" s="1" t="s">
        <v>12232</v>
      </c>
      <c r="N688" s="1" t="s">
        <v>13218</v>
      </c>
      <c r="O688" s="1" t="s">
        <v>686</v>
      </c>
      <c r="P688" s="1" t="s">
        <v>23409</v>
      </c>
      <c r="Q688" s="1" t="s">
        <v>23409</v>
      </c>
      <c r="R688" s="1" t="s">
        <v>14183</v>
      </c>
      <c r="S688" s="1" t="s">
        <v>686</v>
      </c>
      <c r="T688" s="1"/>
      <c r="U688" s="1"/>
      <c r="V688" s="1" t="s">
        <v>14195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20616</v>
      </c>
      <c r="F689" s="1" t="s">
        <v>21432</v>
      </c>
      <c r="G689" s="1" t="s">
        <v>22244</v>
      </c>
      <c r="H689" s="1" t="s">
        <v>23037</v>
      </c>
      <c r="I689" s="1" t="s">
        <v>10582</v>
      </c>
      <c r="J689" s="1"/>
      <c r="K689" s="1" t="s">
        <v>23399</v>
      </c>
      <c r="L689" s="1" t="s">
        <v>687</v>
      </c>
      <c r="M689" s="1" t="s">
        <v>12233</v>
      </c>
      <c r="N689" s="1" t="s">
        <v>13218</v>
      </c>
      <c r="O689" s="1" t="s">
        <v>687</v>
      </c>
      <c r="P689" s="1" t="s">
        <v>23409</v>
      </c>
      <c r="Q689" s="1" t="s">
        <v>23409</v>
      </c>
      <c r="R689" s="1" t="s">
        <v>14183</v>
      </c>
      <c r="S689" s="1" t="s">
        <v>687</v>
      </c>
      <c r="T689" s="1"/>
      <c r="U689" s="1"/>
      <c r="V689" s="1" t="s">
        <v>14195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20617</v>
      </c>
      <c r="F690" s="1" t="s">
        <v>21433</v>
      </c>
      <c r="G690" s="1" t="s">
        <v>22245</v>
      </c>
      <c r="H690" s="1" t="s">
        <v>23038</v>
      </c>
      <c r="I690" s="1" t="s">
        <v>10583</v>
      </c>
      <c r="J690" s="1"/>
      <c r="K690" s="1" t="s">
        <v>23399</v>
      </c>
      <c r="L690" s="1" t="s">
        <v>688</v>
      </c>
      <c r="M690" s="1" t="s">
        <v>12234</v>
      </c>
      <c r="N690" s="1" t="s">
        <v>13218</v>
      </c>
      <c r="O690" s="1" t="s">
        <v>688</v>
      </c>
      <c r="P690" s="1" t="s">
        <v>23409</v>
      </c>
      <c r="Q690" s="1" t="s">
        <v>23409</v>
      </c>
      <c r="R690" s="1" t="s">
        <v>14183</v>
      </c>
      <c r="S690" s="1" t="s">
        <v>688</v>
      </c>
      <c r="T690" s="1"/>
      <c r="U690" s="1"/>
      <c r="V690" s="1" t="s">
        <v>14195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20618</v>
      </c>
      <c r="F691" s="1" t="s">
        <v>21434</v>
      </c>
      <c r="G691" s="1" t="s">
        <v>22246</v>
      </c>
      <c r="H691" s="1" t="s">
        <v>23039</v>
      </c>
      <c r="I691" s="1" t="s">
        <v>10584</v>
      </c>
      <c r="J691" s="1"/>
      <c r="K691" s="1" t="s">
        <v>23399</v>
      </c>
      <c r="L691" s="1" t="s">
        <v>689</v>
      </c>
      <c r="M691" s="1" t="s">
        <v>12235</v>
      </c>
      <c r="N691" s="1" t="s">
        <v>13218</v>
      </c>
      <c r="O691" s="1" t="s">
        <v>689</v>
      </c>
      <c r="P691" s="1" t="s">
        <v>23409</v>
      </c>
      <c r="Q691" s="1" t="s">
        <v>23409</v>
      </c>
      <c r="R691" s="1" t="s">
        <v>14183</v>
      </c>
      <c r="S691" s="1" t="s">
        <v>689</v>
      </c>
      <c r="T691" s="1"/>
      <c r="U691" s="1"/>
      <c r="V691" s="1" t="s">
        <v>14195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20619</v>
      </c>
      <c r="F692" s="1" t="s">
        <v>21435</v>
      </c>
      <c r="G692" s="1" t="s">
        <v>22247</v>
      </c>
      <c r="H692" s="1" t="s">
        <v>23040</v>
      </c>
      <c r="I692" s="1" t="s">
        <v>10585</v>
      </c>
      <c r="J692" s="1"/>
      <c r="K692" s="1" t="s">
        <v>23399</v>
      </c>
      <c r="L692" s="1" t="s">
        <v>690</v>
      </c>
      <c r="M692" s="1" t="s">
        <v>12236</v>
      </c>
      <c r="N692" s="1" t="s">
        <v>13218</v>
      </c>
      <c r="O692" s="1" t="s">
        <v>690</v>
      </c>
      <c r="P692" s="1" t="s">
        <v>23409</v>
      </c>
      <c r="Q692" s="1" t="s">
        <v>23409</v>
      </c>
      <c r="R692" s="1" t="s">
        <v>14183</v>
      </c>
      <c r="S692" s="1" t="s">
        <v>690</v>
      </c>
      <c r="T692" s="1"/>
      <c r="U692" s="1"/>
      <c r="V692" s="1" t="s">
        <v>14195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20620</v>
      </c>
      <c r="F693" s="1" t="s">
        <v>21436</v>
      </c>
      <c r="G693" s="1" t="s">
        <v>22248</v>
      </c>
      <c r="H693" s="1" t="s">
        <v>23041</v>
      </c>
      <c r="I693" s="1" t="s">
        <v>10586</v>
      </c>
      <c r="J693" s="1"/>
      <c r="K693" s="1" t="s">
        <v>23399</v>
      </c>
      <c r="L693" s="1" t="s">
        <v>691</v>
      </c>
      <c r="M693" s="1" t="s">
        <v>12237</v>
      </c>
      <c r="N693" s="1" t="s">
        <v>13218</v>
      </c>
      <c r="O693" s="1" t="s">
        <v>691</v>
      </c>
      <c r="P693" s="1" t="s">
        <v>23409</v>
      </c>
      <c r="Q693" s="1" t="s">
        <v>23409</v>
      </c>
      <c r="R693" s="1" t="s">
        <v>14183</v>
      </c>
      <c r="S693" s="1" t="s">
        <v>691</v>
      </c>
      <c r="T693" s="1"/>
      <c r="U693" s="1"/>
      <c r="V693" s="1" t="s">
        <v>14195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14754</v>
      </c>
      <c r="F694" s="1" t="s">
        <v>15766</v>
      </c>
      <c r="G694" s="1" t="s">
        <v>16771</v>
      </c>
      <c r="H694" s="1" t="s">
        <v>17764</v>
      </c>
      <c r="I694" s="1" t="s">
        <v>9976</v>
      </c>
      <c r="J694" s="1"/>
      <c r="K694" s="1" t="s">
        <v>23399</v>
      </c>
      <c r="L694" s="1" t="s">
        <v>692</v>
      </c>
      <c r="M694" s="1" t="s">
        <v>12238</v>
      </c>
      <c r="N694" s="1" t="s">
        <v>13218</v>
      </c>
      <c r="O694" s="1" t="s">
        <v>692</v>
      </c>
      <c r="P694" s="1" t="s">
        <v>23409</v>
      </c>
      <c r="Q694" s="1" t="s">
        <v>23409</v>
      </c>
      <c r="R694" s="1" t="s">
        <v>14183</v>
      </c>
      <c r="S694" s="1" t="s">
        <v>692</v>
      </c>
      <c r="T694" s="1"/>
      <c r="U694" s="1"/>
      <c r="V694" s="1" t="s">
        <v>14195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20621</v>
      </c>
      <c r="F695" s="1" t="s">
        <v>21437</v>
      </c>
      <c r="G695" s="1" t="s">
        <v>22249</v>
      </c>
      <c r="H695" s="1" t="s">
        <v>23042</v>
      </c>
      <c r="I695" s="1" t="s">
        <v>10587</v>
      </c>
      <c r="J695" s="1"/>
      <c r="K695" s="1" t="s">
        <v>23399</v>
      </c>
      <c r="L695" s="1" t="s">
        <v>693</v>
      </c>
      <c r="M695" s="1" t="s">
        <v>12239</v>
      </c>
      <c r="N695" s="1" t="s">
        <v>13218</v>
      </c>
      <c r="O695" s="1" t="s">
        <v>693</v>
      </c>
      <c r="P695" s="1" t="s">
        <v>23409</v>
      </c>
      <c r="Q695" s="1" t="s">
        <v>23409</v>
      </c>
      <c r="R695" s="1" t="s">
        <v>14183</v>
      </c>
      <c r="S695" s="1" t="s">
        <v>693</v>
      </c>
      <c r="T695" s="1"/>
      <c r="U695" s="1"/>
      <c r="V695" s="1" t="s">
        <v>14195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20622</v>
      </c>
      <c r="F696" s="1" t="s">
        <v>21438</v>
      </c>
      <c r="G696" s="1" t="s">
        <v>22250</v>
      </c>
      <c r="H696" s="1" t="s">
        <v>23043</v>
      </c>
      <c r="I696" s="1" t="s">
        <v>10588</v>
      </c>
      <c r="J696" s="1"/>
      <c r="K696" s="1" t="s">
        <v>23399</v>
      </c>
      <c r="L696" s="1" t="s">
        <v>694</v>
      </c>
      <c r="M696" s="1" t="s">
        <v>12240</v>
      </c>
      <c r="N696" s="1" t="s">
        <v>13218</v>
      </c>
      <c r="O696" s="1" t="s">
        <v>694</v>
      </c>
      <c r="P696" s="1" t="s">
        <v>23409</v>
      </c>
      <c r="Q696" s="1" t="s">
        <v>23409</v>
      </c>
      <c r="R696" s="1" t="s">
        <v>14183</v>
      </c>
      <c r="S696" s="1" t="s">
        <v>694</v>
      </c>
      <c r="T696" s="1"/>
      <c r="U696" s="1"/>
      <c r="V696" s="1" t="s">
        <v>14195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14756</v>
      </c>
      <c r="F697" s="1" t="s">
        <v>15768</v>
      </c>
      <c r="G697" s="1" t="s">
        <v>16773</v>
      </c>
      <c r="H697" s="1" t="s">
        <v>17766</v>
      </c>
      <c r="I697" s="1" t="s">
        <v>10589</v>
      </c>
      <c r="J697" s="1"/>
      <c r="K697" s="1" t="s">
        <v>23399</v>
      </c>
      <c r="L697" s="1" t="s">
        <v>695</v>
      </c>
      <c r="M697" s="1" t="s">
        <v>12241</v>
      </c>
      <c r="N697" s="1" t="s">
        <v>13218</v>
      </c>
      <c r="O697" s="1" t="s">
        <v>695</v>
      </c>
      <c r="P697" s="1" t="s">
        <v>23409</v>
      </c>
      <c r="Q697" s="1" t="s">
        <v>23409</v>
      </c>
      <c r="R697" s="1" t="s">
        <v>14183</v>
      </c>
      <c r="S697" s="1" t="s">
        <v>695</v>
      </c>
      <c r="T697" s="1"/>
      <c r="U697" s="1"/>
      <c r="V697" s="1" t="s">
        <v>14195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20623</v>
      </c>
      <c r="F698" s="1" t="s">
        <v>21439</v>
      </c>
      <c r="G698" s="1" t="s">
        <v>22251</v>
      </c>
      <c r="H698" s="1" t="s">
        <v>23044</v>
      </c>
      <c r="I698" s="1" t="s">
        <v>10590</v>
      </c>
      <c r="J698" s="1"/>
      <c r="K698" s="1" t="s">
        <v>23399</v>
      </c>
      <c r="L698" s="1" t="s">
        <v>696</v>
      </c>
      <c r="M698" s="1" t="s">
        <v>12242</v>
      </c>
      <c r="N698" s="1" t="s">
        <v>13218</v>
      </c>
      <c r="O698" s="1" t="s">
        <v>696</v>
      </c>
      <c r="P698" s="1" t="s">
        <v>23409</v>
      </c>
      <c r="Q698" s="1" t="s">
        <v>23409</v>
      </c>
      <c r="R698" s="1" t="s">
        <v>14183</v>
      </c>
      <c r="S698" s="1" t="s">
        <v>696</v>
      </c>
      <c r="T698" s="1"/>
      <c r="U698" s="1"/>
      <c r="V698" s="1" t="s">
        <v>14195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20624</v>
      </c>
      <c r="F699" s="1" t="s">
        <v>21440</v>
      </c>
      <c r="G699" s="1" t="s">
        <v>22252</v>
      </c>
      <c r="H699" s="1" t="s">
        <v>23045</v>
      </c>
      <c r="I699" s="1" t="s">
        <v>10591</v>
      </c>
      <c r="J699" s="1"/>
      <c r="K699" s="1" t="s">
        <v>23399</v>
      </c>
      <c r="L699" s="1" t="s">
        <v>697</v>
      </c>
      <c r="M699" s="1" t="s">
        <v>12243</v>
      </c>
      <c r="N699" s="1" t="s">
        <v>13218</v>
      </c>
      <c r="O699" s="1" t="s">
        <v>697</v>
      </c>
      <c r="P699" s="1" t="s">
        <v>23409</v>
      </c>
      <c r="Q699" s="1" t="s">
        <v>23409</v>
      </c>
      <c r="R699" s="1" t="s">
        <v>14183</v>
      </c>
      <c r="S699" s="1" t="s">
        <v>697</v>
      </c>
      <c r="T699" s="1"/>
      <c r="U699" s="1"/>
      <c r="V699" s="1" t="s">
        <v>14195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5728</v>
      </c>
      <c r="G700" s="1" t="s">
        <v>7361</v>
      </c>
      <c r="H700" s="1" t="s">
        <v>8963</v>
      </c>
      <c r="I700" s="1" t="s">
        <v>10592</v>
      </c>
      <c r="J700" s="1"/>
      <c r="K700" s="1" t="s">
        <v>23399</v>
      </c>
      <c r="L700" s="1" t="s">
        <v>698</v>
      </c>
      <c r="M700" s="1" t="s">
        <v>12244</v>
      </c>
      <c r="N700" s="1" t="s">
        <v>13218</v>
      </c>
      <c r="O700" s="1" t="s">
        <v>698</v>
      </c>
      <c r="P700" s="1" t="s">
        <v>23409</v>
      </c>
      <c r="Q700" s="1" t="s">
        <v>23409</v>
      </c>
      <c r="R700" s="1" t="s">
        <v>14183</v>
      </c>
      <c r="S700" s="1" t="s">
        <v>698</v>
      </c>
      <c r="T700" s="1"/>
      <c r="U700" s="1"/>
      <c r="V700" s="1" t="s">
        <v>14195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20625</v>
      </c>
      <c r="F701" s="1" t="s">
        <v>21441</v>
      </c>
      <c r="G701" s="1" t="s">
        <v>22253</v>
      </c>
      <c r="H701" s="1" t="s">
        <v>23046</v>
      </c>
      <c r="I701" s="1" t="s">
        <v>10593</v>
      </c>
      <c r="J701" s="1"/>
      <c r="K701" s="1" t="s">
        <v>23399</v>
      </c>
      <c r="L701" s="1" t="s">
        <v>699</v>
      </c>
      <c r="M701" s="1" t="s">
        <v>12245</v>
      </c>
      <c r="N701" s="1" t="s">
        <v>13218</v>
      </c>
      <c r="O701" s="1" t="s">
        <v>699</v>
      </c>
      <c r="P701" s="1" t="s">
        <v>23409</v>
      </c>
      <c r="Q701" s="1" t="s">
        <v>23409</v>
      </c>
      <c r="R701" s="1" t="s">
        <v>14183</v>
      </c>
      <c r="S701" s="1" t="s">
        <v>699</v>
      </c>
      <c r="T701" s="1"/>
      <c r="U701" s="1"/>
      <c r="V701" s="1" t="s">
        <v>14195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14760</v>
      </c>
      <c r="F702" s="1" t="s">
        <v>15772</v>
      </c>
      <c r="G702" s="1" t="s">
        <v>16777</v>
      </c>
      <c r="H702" s="1" t="s">
        <v>17770</v>
      </c>
      <c r="I702" s="1" t="s">
        <v>10594</v>
      </c>
      <c r="J702" s="1"/>
      <c r="K702" s="1" t="s">
        <v>23399</v>
      </c>
      <c r="L702" s="1" t="s">
        <v>700</v>
      </c>
      <c r="M702" s="1" t="s">
        <v>12246</v>
      </c>
      <c r="N702" s="1" t="s">
        <v>13218</v>
      </c>
      <c r="O702" s="1" t="s">
        <v>700</v>
      </c>
      <c r="P702" s="1" t="s">
        <v>23409</v>
      </c>
      <c r="Q702" s="1" t="s">
        <v>23409</v>
      </c>
      <c r="R702" s="1" t="s">
        <v>14183</v>
      </c>
      <c r="S702" s="1" t="s">
        <v>700</v>
      </c>
      <c r="T702" s="1"/>
      <c r="U702" s="1"/>
      <c r="V702" s="1" t="s">
        <v>14195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20626</v>
      </c>
      <c r="F703" s="1" t="s">
        <v>21442</v>
      </c>
      <c r="G703" s="1" t="s">
        <v>22254</v>
      </c>
      <c r="H703" s="1" t="s">
        <v>23047</v>
      </c>
      <c r="I703" s="1" t="s">
        <v>10595</v>
      </c>
      <c r="J703" s="1"/>
      <c r="K703" s="1" t="s">
        <v>23399</v>
      </c>
      <c r="L703" s="1" t="s">
        <v>701</v>
      </c>
      <c r="M703" s="1" t="s">
        <v>12247</v>
      </c>
      <c r="N703" s="1" t="s">
        <v>13218</v>
      </c>
      <c r="O703" s="1" t="s">
        <v>701</v>
      </c>
      <c r="P703" s="1" t="s">
        <v>23409</v>
      </c>
      <c r="Q703" s="1" t="s">
        <v>23409</v>
      </c>
      <c r="R703" s="1" t="s">
        <v>14183</v>
      </c>
      <c r="S703" s="1" t="s">
        <v>701</v>
      </c>
      <c r="T703" s="1"/>
      <c r="U703" s="1"/>
      <c r="V703" s="1" t="s">
        <v>14195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14762</v>
      </c>
      <c r="F704" s="1" t="s">
        <v>15774</v>
      </c>
      <c r="G704" s="1" t="s">
        <v>16779</v>
      </c>
      <c r="H704" s="1" t="s">
        <v>17772</v>
      </c>
      <c r="I704" s="1" t="s">
        <v>10596</v>
      </c>
      <c r="J704" s="1"/>
      <c r="K704" s="1" t="s">
        <v>23399</v>
      </c>
      <c r="L704" s="1" t="s">
        <v>702</v>
      </c>
      <c r="M704" s="1" t="s">
        <v>12248</v>
      </c>
      <c r="N704" s="1" t="s">
        <v>13218</v>
      </c>
      <c r="O704" s="1" t="s">
        <v>702</v>
      </c>
      <c r="P704" s="1" t="s">
        <v>23409</v>
      </c>
      <c r="Q704" s="1" t="s">
        <v>23409</v>
      </c>
      <c r="R704" s="1" t="s">
        <v>14183</v>
      </c>
      <c r="S704" s="1" t="s">
        <v>702</v>
      </c>
      <c r="T704" s="1"/>
      <c r="U704" s="1"/>
      <c r="V704" s="1" t="s">
        <v>14195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20627</v>
      </c>
      <c r="F705" s="1" t="s">
        <v>21443</v>
      </c>
      <c r="G705" s="1" t="s">
        <v>22255</v>
      </c>
      <c r="H705" s="1" t="s">
        <v>23048</v>
      </c>
      <c r="I705" s="1" t="s">
        <v>10597</v>
      </c>
      <c r="J705" s="1"/>
      <c r="K705" s="1" t="s">
        <v>23399</v>
      </c>
      <c r="L705" s="1" t="s">
        <v>703</v>
      </c>
      <c r="M705" s="1" t="s">
        <v>12249</v>
      </c>
      <c r="N705" s="1" t="s">
        <v>13218</v>
      </c>
      <c r="O705" s="1" t="s">
        <v>703</v>
      </c>
      <c r="P705" s="1" t="s">
        <v>23409</v>
      </c>
      <c r="Q705" s="1" t="s">
        <v>23409</v>
      </c>
      <c r="R705" s="1" t="s">
        <v>14183</v>
      </c>
      <c r="S705" s="1" t="s">
        <v>703</v>
      </c>
      <c r="T705" s="1"/>
      <c r="U705" s="1"/>
      <c r="V705" s="1" t="s">
        <v>14195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14763</v>
      </c>
      <c r="F706" s="1" t="s">
        <v>15775</v>
      </c>
      <c r="G706" s="1" t="s">
        <v>16780</v>
      </c>
      <c r="H706" s="1" t="s">
        <v>17770</v>
      </c>
      <c r="I706" s="1" t="s">
        <v>10598</v>
      </c>
      <c r="J706" s="1"/>
      <c r="K706" s="1" t="s">
        <v>23399</v>
      </c>
      <c r="L706" s="1" t="s">
        <v>704</v>
      </c>
      <c r="M706" s="1" t="s">
        <v>12250</v>
      </c>
      <c r="N706" s="1" t="s">
        <v>13218</v>
      </c>
      <c r="O706" s="1" t="s">
        <v>704</v>
      </c>
      <c r="P706" s="1" t="s">
        <v>23409</v>
      </c>
      <c r="Q706" s="1" t="s">
        <v>23409</v>
      </c>
      <c r="R706" s="1" t="s">
        <v>14183</v>
      </c>
      <c r="S706" s="1" t="s">
        <v>704</v>
      </c>
      <c r="T706" s="1"/>
      <c r="U706" s="1"/>
      <c r="V706" s="1" t="s">
        <v>14195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14764</v>
      </c>
      <c r="F707" s="1" t="s">
        <v>15776</v>
      </c>
      <c r="G707" s="1" t="s">
        <v>16781</v>
      </c>
      <c r="H707" s="1" t="s">
        <v>17773</v>
      </c>
      <c r="I707" s="1" t="s">
        <v>10599</v>
      </c>
      <c r="J707" s="1"/>
      <c r="K707" s="1" t="s">
        <v>23399</v>
      </c>
      <c r="L707" s="1" t="s">
        <v>705</v>
      </c>
      <c r="M707" s="1" t="s">
        <v>12251</v>
      </c>
      <c r="N707" s="1" t="s">
        <v>13218</v>
      </c>
      <c r="O707" s="1" t="s">
        <v>705</v>
      </c>
      <c r="P707" s="1" t="s">
        <v>23409</v>
      </c>
      <c r="Q707" s="1" t="s">
        <v>23409</v>
      </c>
      <c r="R707" s="1" t="s">
        <v>14183</v>
      </c>
      <c r="S707" s="1" t="s">
        <v>705</v>
      </c>
      <c r="T707" s="1"/>
      <c r="U707" s="1"/>
      <c r="V707" s="1" t="s">
        <v>14195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20628</v>
      </c>
      <c r="F708" s="1" t="s">
        <v>21444</v>
      </c>
      <c r="G708" s="1" t="s">
        <v>22256</v>
      </c>
      <c r="H708" s="1" t="s">
        <v>23049</v>
      </c>
      <c r="I708" s="1" t="s">
        <v>10600</v>
      </c>
      <c r="J708" s="1"/>
      <c r="K708" s="1" t="s">
        <v>23399</v>
      </c>
      <c r="L708" s="1" t="s">
        <v>706</v>
      </c>
      <c r="M708" s="1" t="s">
        <v>12252</v>
      </c>
      <c r="N708" s="1" t="s">
        <v>13218</v>
      </c>
      <c r="O708" s="1" t="s">
        <v>706</v>
      </c>
      <c r="P708" s="1" t="s">
        <v>23409</v>
      </c>
      <c r="Q708" s="1" t="s">
        <v>23409</v>
      </c>
      <c r="R708" s="1" t="s">
        <v>14183</v>
      </c>
      <c r="S708" s="1" t="s">
        <v>706</v>
      </c>
      <c r="T708" s="1"/>
      <c r="U708" s="1"/>
      <c r="V708" s="1" t="s">
        <v>14195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5737</v>
      </c>
      <c r="G709" s="1" t="s">
        <v>7370</v>
      </c>
      <c r="H709" s="1" t="s">
        <v>8971</v>
      </c>
      <c r="I709" s="1" t="s">
        <v>10601</v>
      </c>
      <c r="J709" s="1"/>
      <c r="K709" s="1" t="s">
        <v>23399</v>
      </c>
      <c r="L709" s="1" t="s">
        <v>707</v>
      </c>
      <c r="M709" s="1" t="s">
        <v>12253</v>
      </c>
      <c r="N709" s="1" t="s">
        <v>13218</v>
      </c>
      <c r="O709" s="1" t="s">
        <v>707</v>
      </c>
      <c r="P709" s="1" t="s">
        <v>23409</v>
      </c>
      <c r="Q709" s="1" t="s">
        <v>23409</v>
      </c>
      <c r="R709" s="1" t="s">
        <v>14183</v>
      </c>
      <c r="S709" s="1" t="s">
        <v>707</v>
      </c>
      <c r="T709" s="1"/>
      <c r="U709" s="1"/>
      <c r="V709" s="1" t="s">
        <v>14195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14766</v>
      </c>
      <c r="F710" s="1" t="s">
        <v>15778</v>
      </c>
      <c r="G710" s="1" t="s">
        <v>16783</v>
      </c>
      <c r="H710" s="1" t="s">
        <v>17775</v>
      </c>
      <c r="I710" s="1" t="s">
        <v>10602</v>
      </c>
      <c r="J710" s="1"/>
      <c r="K710" s="1" t="s">
        <v>23399</v>
      </c>
      <c r="L710" s="1" t="s">
        <v>708</v>
      </c>
      <c r="M710" s="1" t="s">
        <v>12254</v>
      </c>
      <c r="N710" s="1" t="s">
        <v>13218</v>
      </c>
      <c r="O710" s="1" t="s">
        <v>708</v>
      </c>
      <c r="P710" s="1" t="s">
        <v>23409</v>
      </c>
      <c r="Q710" s="1" t="s">
        <v>23409</v>
      </c>
      <c r="R710" s="1" t="s">
        <v>14183</v>
      </c>
      <c r="S710" s="1" t="s">
        <v>708</v>
      </c>
      <c r="T710" s="1"/>
      <c r="U710" s="1"/>
      <c r="V710" s="1" t="s">
        <v>14195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20629</v>
      </c>
      <c r="F711" s="1" t="s">
        <v>21445</v>
      </c>
      <c r="G711" s="1" t="s">
        <v>22257</v>
      </c>
      <c r="H711" s="1" t="s">
        <v>23050</v>
      </c>
      <c r="I711" s="1" t="s">
        <v>10603</v>
      </c>
      <c r="J711" s="1"/>
      <c r="K711" s="1" t="s">
        <v>23399</v>
      </c>
      <c r="L711" s="1" t="s">
        <v>709</v>
      </c>
      <c r="M711" s="1" t="s">
        <v>12255</v>
      </c>
      <c r="N711" s="1" t="s">
        <v>13218</v>
      </c>
      <c r="O711" s="1" t="s">
        <v>709</v>
      </c>
      <c r="P711" s="1" t="s">
        <v>23409</v>
      </c>
      <c r="Q711" s="1" t="s">
        <v>23409</v>
      </c>
      <c r="R711" s="1" t="s">
        <v>14183</v>
      </c>
      <c r="S711" s="1" t="s">
        <v>709</v>
      </c>
      <c r="T711" s="1"/>
      <c r="U711" s="1"/>
      <c r="V711" s="1" t="s">
        <v>14195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5740</v>
      </c>
      <c r="G712" s="1" t="s">
        <v>7373</v>
      </c>
      <c r="H712" s="1" t="s">
        <v>8974</v>
      </c>
      <c r="I712" s="1" t="s">
        <v>10604</v>
      </c>
      <c r="J712" s="1"/>
      <c r="K712" s="1" t="s">
        <v>23399</v>
      </c>
      <c r="L712" s="1" t="s">
        <v>710</v>
      </c>
      <c r="M712" s="1" t="s">
        <v>12256</v>
      </c>
      <c r="N712" s="1" t="s">
        <v>13218</v>
      </c>
      <c r="O712" s="1" t="s">
        <v>710</v>
      </c>
      <c r="P712" s="1" t="s">
        <v>23409</v>
      </c>
      <c r="Q712" s="1" t="s">
        <v>23409</v>
      </c>
      <c r="R712" s="1" t="s">
        <v>14183</v>
      </c>
      <c r="S712" s="1" t="s">
        <v>710</v>
      </c>
      <c r="T712" s="1"/>
      <c r="U712" s="1"/>
      <c r="V712" s="1" t="s">
        <v>14195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20630</v>
      </c>
      <c r="F713" s="1" t="s">
        <v>21446</v>
      </c>
      <c r="G713" s="1" t="s">
        <v>22258</v>
      </c>
      <c r="H713" s="1" t="s">
        <v>23051</v>
      </c>
      <c r="I713" s="1" t="s">
        <v>10605</v>
      </c>
      <c r="J713" s="1"/>
      <c r="K713" s="1" t="s">
        <v>23399</v>
      </c>
      <c r="L713" s="1" t="s">
        <v>711</v>
      </c>
      <c r="M713" s="1" t="s">
        <v>12257</v>
      </c>
      <c r="N713" s="1" t="s">
        <v>13218</v>
      </c>
      <c r="O713" s="1" t="s">
        <v>711</v>
      </c>
      <c r="P713" s="1" t="s">
        <v>23409</v>
      </c>
      <c r="Q713" s="1" t="s">
        <v>23409</v>
      </c>
      <c r="R713" s="1" t="s">
        <v>14183</v>
      </c>
      <c r="S713" s="1" t="s">
        <v>711</v>
      </c>
      <c r="T713" s="1"/>
      <c r="U713" s="1"/>
      <c r="V713" s="1" t="s">
        <v>14195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20631</v>
      </c>
      <c r="F714" s="1" t="s">
        <v>21447</v>
      </c>
      <c r="G714" s="1" t="s">
        <v>22259</v>
      </c>
      <c r="H714" s="1" t="s">
        <v>23052</v>
      </c>
      <c r="I714" s="1" t="s">
        <v>10209</v>
      </c>
      <c r="J714" s="1"/>
      <c r="K714" s="1" t="s">
        <v>23399</v>
      </c>
      <c r="L714" s="1" t="s">
        <v>712</v>
      </c>
      <c r="M714" s="1" t="s">
        <v>12258</v>
      </c>
      <c r="N714" s="1" t="s">
        <v>13218</v>
      </c>
      <c r="O714" s="1" t="s">
        <v>712</v>
      </c>
      <c r="P714" s="1" t="s">
        <v>23409</v>
      </c>
      <c r="Q714" s="1" t="s">
        <v>23409</v>
      </c>
      <c r="R714" s="1" t="s">
        <v>14183</v>
      </c>
      <c r="S714" s="1" t="s">
        <v>712</v>
      </c>
      <c r="T714" s="1"/>
      <c r="U714" s="1"/>
      <c r="V714" s="1" t="s">
        <v>14195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20632</v>
      </c>
      <c r="F715" s="1" t="s">
        <v>20632</v>
      </c>
      <c r="G715" s="1" t="s">
        <v>22260</v>
      </c>
      <c r="H715" s="1" t="s">
        <v>23053</v>
      </c>
      <c r="I715" s="1" t="s">
        <v>10606</v>
      </c>
      <c r="J715" s="1"/>
      <c r="K715" s="1" t="s">
        <v>23399</v>
      </c>
      <c r="L715" s="1" t="s">
        <v>713</v>
      </c>
      <c r="M715" s="1" t="s">
        <v>12259</v>
      </c>
      <c r="N715" s="1" t="s">
        <v>13218</v>
      </c>
      <c r="O715" s="1" t="s">
        <v>713</v>
      </c>
      <c r="P715" s="1" t="s">
        <v>23409</v>
      </c>
      <c r="Q715" s="1" t="s">
        <v>23409</v>
      </c>
      <c r="R715" s="1" t="s">
        <v>14183</v>
      </c>
      <c r="S715" s="1" t="s">
        <v>713</v>
      </c>
      <c r="T715" s="1"/>
      <c r="U715" s="1"/>
      <c r="V715" s="1" t="s">
        <v>14195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20633</v>
      </c>
      <c r="F716" s="1" t="s">
        <v>21448</v>
      </c>
      <c r="G716" s="1" t="s">
        <v>22261</v>
      </c>
      <c r="H716" s="1" t="s">
        <v>23054</v>
      </c>
      <c r="I716" s="1" t="s">
        <v>10607</v>
      </c>
      <c r="J716" s="1"/>
      <c r="K716" s="1" t="s">
        <v>23399</v>
      </c>
      <c r="L716" s="1" t="s">
        <v>714</v>
      </c>
      <c r="M716" s="1" t="s">
        <v>12260</v>
      </c>
      <c r="N716" s="1" t="s">
        <v>13218</v>
      </c>
      <c r="O716" s="1" t="s">
        <v>714</v>
      </c>
      <c r="P716" s="1" t="s">
        <v>23409</v>
      </c>
      <c r="Q716" s="1" t="s">
        <v>23409</v>
      </c>
      <c r="R716" s="1" t="s">
        <v>14183</v>
      </c>
      <c r="S716" s="1" t="s">
        <v>714</v>
      </c>
      <c r="T716" s="1"/>
      <c r="U716" s="1"/>
      <c r="V716" s="1" t="s">
        <v>14195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20634</v>
      </c>
      <c r="F717" s="1" t="s">
        <v>21449</v>
      </c>
      <c r="G717" s="1" t="s">
        <v>22262</v>
      </c>
      <c r="H717" s="1" t="s">
        <v>23055</v>
      </c>
      <c r="I717" s="1" t="s">
        <v>10608</v>
      </c>
      <c r="J717" s="1"/>
      <c r="K717" s="1" t="s">
        <v>23399</v>
      </c>
      <c r="L717" s="1" t="s">
        <v>715</v>
      </c>
      <c r="M717" s="1" t="s">
        <v>12261</v>
      </c>
      <c r="N717" s="1" t="s">
        <v>13218</v>
      </c>
      <c r="O717" s="1" t="s">
        <v>715</v>
      </c>
      <c r="P717" s="1" t="s">
        <v>23410</v>
      </c>
      <c r="Q717" s="1" t="s">
        <v>23717</v>
      </c>
      <c r="R717" s="1" t="s">
        <v>14183</v>
      </c>
      <c r="S717" s="1" t="s">
        <v>715</v>
      </c>
      <c r="T717" s="1" t="s">
        <v>23973</v>
      </c>
      <c r="U717" s="1"/>
      <c r="V717" s="1" t="s">
        <v>14195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20635</v>
      </c>
      <c r="F718" s="1" t="s">
        <v>21450</v>
      </c>
      <c r="G718" s="1" t="s">
        <v>22263</v>
      </c>
      <c r="H718" s="1" t="s">
        <v>23056</v>
      </c>
      <c r="I718" s="1" t="s">
        <v>10609</v>
      </c>
      <c r="J718" s="1"/>
      <c r="K718" s="1" t="s">
        <v>23399</v>
      </c>
      <c r="L718" s="1" t="s">
        <v>716</v>
      </c>
      <c r="M718" s="1" t="s">
        <v>12262</v>
      </c>
      <c r="N718" s="1" t="s">
        <v>13218</v>
      </c>
      <c r="O718" s="1" t="s">
        <v>716</v>
      </c>
      <c r="P718" s="1" t="s">
        <v>23410</v>
      </c>
      <c r="Q718" s="1" t="s">
        <v>23718</v>
      </c>
      <c r="R718" s="1" t="s">
        <v>14183</v>
      </c>
      <c r="S718" s="1" t="s">
        <v>716</v>
      </c>
      <c r="T718" s="1"/>
      <c r="U718" s="1"/>
      <c r="V718" s="1" t="s">
        <v>14195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20636</v>
      </c>
      <c r="F719" s="1" t="s">
        <v>21451</v>
      </c>
      <c r="G719" s="1" t="s">
        <v>22264</v>
      </c>
      <c r="H719" s="1" t="s">
        <v>23057</v>
      </c>
      <c r="I719" s="1" t="s">
        <v>10610</v>
      </c>
      <c r="J719" s="1"/>
      <c r="K719" s="1" t="s">
        <v>23399</v>
      </c>
      <c r="L719" s="1" t="s">
        <v>717</v>
      </c>
      <c r="M719" s="1" t="s">
        <v>12263</v>
      </c>
      <c r="N719" s="1" t="s">
        <v>13218</v>
      </c>
      <c r="O719" s="1" t="s">
        <v>717</v>
      </c>
      <c r="P719" s="1" t="s">
        <v>23410</v>
      </c>
      <c r="Q719" s="1" t="s">
        <v>23719</v>
      </c>
      <c r="R719" s="1" t="s">
        <v>14183</v>
      </c>
      <c r="S719" s="1" t="s">
        <v>717</v>
      </c>
      <c r="T719" s="1"/>
      <c r="U719" s="1"/>
      <c r="V719" s="1" t="s">
        <v>14195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20637</v>
      </c>
      <c r="F720" s="1" t="s">
        <v>21452</v>
      </c>
      <c r="G720" s="1" t="s">
        <v>22265</v>
      </c>
      <c r="H720" s="1" t="s">
        <v>23058</v>
      </c>
      <c r="I720" s="1" t="s">
        <v>10611</v>
      </c>
      <c r="J720" s="1"/>
      <c r="K720" s="1" t="s">
        <v>23399</v>
      </c>
      <c r="L720" s="1" t="s">
        <v>718</v>
      </c>
      <c r="M720" s="1" t="s">
        <v>12264</v>
      </c>
      <c r="N720" s="1" t="s">
        <v>13218</v>
      </c>
      <c r="O720" s="1" t="s">
        <v>718</v>
      </c>
      <c r="P720" s="1" t="s">
        <v>23410</v>
      </c>
      <c r="Q720" s="1" t="s">
        <v>23720</v>
      </c>
      <c r="R720" s="1" t="s">
        <v>14183</v>
      </c>
      <c r="S720" s="1" t="s">
        <v>718</v>
      </c>
      <c r="T720" s="1"/>
      <c r="U720" s="1"/>
      <c r="V720" s="1" t="s">
        <v>14195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14773</v>
      </c>
      <c r="F721" s="1" t="s">
        <v>15785</v>
      </c>
      <c r="G721" s="1" t="s">
        <v>16790</v>
      </c>
      <c r="H721" s="1" t="s">
        <v>17782</v>
      </c>
      <c r="I721" s="1" t="s">
        <v>10612</v>
      </c>
      <c r="J721" s="1"/>
      <c r="K721" s="1" t="s">
        <v>23399</v>
      </c>
      <c r="L721" s="1" t="s">
        <v>719</v>
      </c>
      <c r="M721" s="1" t="s">
        <v>12265</v>
      </c>
      <c r="N721" s="1" t="s">
        <v>13218</v>
      </c>
      <c r="O721" s="1" t="s">
        <v>719</v>
      </c>
      <c r="P721" s="1" t="s">
        <v>23410</v>
      </c>
      <c r="Q721" s="1" t="s">
        <v>23721</v>
      </c>
      <c r="R721" s="1" t="s">
        <v>14183</v>
      </c>
      <c r="S721" s="1" t="s">
        <v>719</v>
      </c>
      <c r="T721" s="1"/>
      <c r="U721" s="1"/>
      <c r="V721" s="1" t="s">
        <v>14195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5749</v>
      </c>
      <c r="G722" s="1" t="s">
        <v>4107</v>
      </c>
      <c r="H722" s="1" t="s">
        <v>8984</v>
      </c>
      <c r="I722" s="1" t="s">
        <v>10613</v>
      </c>
      <c r="J722" s="1"/>
      <c r="K722" s="1" t="s">
        <v>23399</v>
      </c>
      <c r="L722" s="1" t="s">
        <v>720</v>
      </c>
      <c r="M722" s="1" t="s">
        <v>12266</v>
      </c>
      <c r="N722" s="1" t="s">
        <v>13218</v>
      </c>
      <c r="O722" s="1" t="s">
        <v>720</v>
      </c>
      <c r="P722" s="1" t="s">
        <v>23410</v>
      </c>
      <c r="Q722" s="1" t="s">
        <v>23722</v>
      </c>
      <c r="R722" s="1" t="s">
        <v>14183</v>
      </c>
      <c r="S722" s="1" t="s">
        <v>720</v>
      </c>
      <c r="T722" s="1"/>
      <c r="U722" s="1"/>
      <c r="V722" s="1" t="s">
        <v>14195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14775</v>
      </c>
      <c r="F723" s="1" t="s">
        <v>15787</v>
      </c>
      <c r="G723" s="1" t="s">
        <v>16791</v>
      </c>
      <c r="H723" s="1" t="s">
        <v>17784</v>
      </c>
      <c r="I723" s="1" t="s">
        <v>10614</v>
      </c>
      <c r="J723" s="1"/>
      <c r="K723" s="1" t="s">
        <v>23399</v>
      </c>
      <c r="L723" s="1" t="s">
        <v>721</v>
      </c>
      <c r="M723" s="1" t="s">
        <v>12267</v>
      </c>
      <c r="N723" s="1" t="s">
        <v>13218</v>
      </c>
      <c r="O723" s="1" t="s">
        <v>721</v>
      </c>
      <c r="P723" s="1" t="s">
        <v>23410</v>
      </c>
      <c r="Q723" s="1" t="s">
        <v>23723</v>
      </c>
      <c r="R723" s="1" t="s">
        <v>14183</v>
      </c>
      <c r="S723" s="1" t="s">
        <v>721</v>
      </c>
      <c r="T723" s="1"/>
      <c r="U723" s="1"/>
      <c r="V723" s="1" t="s">
        <v>14195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5751</v>
      </c>
      <c r="G724" s="1" t="s">
        <v>7384</v>
      </c>
      <c r="H724" s="1" t="s">
        <v>8986</v>
      </c>
      <c r="I724" s="1" t="s">
        <v>10615</v>
      </c>
      <c r="J724" s="1"/>
      <c r="K724" s="1" t="s">
        <v>23399</v>
      </c>
      <c r="L724" s="1" t="s">
        <v>722</v>
      </c>
      <c r="M724" s="1" t="s">
        <v>12268</v>
      </c>
      <c r="N724" s="1" t="s">
        <v>13218</v>
      </c>
      <c r="O724" s="1" t="s">
        <v>722</v>
      </c>
      <c r="P724" s="1" t="s">
        <v>23410</v>
      </c>
      <c r="Q724" s="1" t="s">
        <v>23724</v>
      </c>
      <c r="R724" s="1" t="s">
        <v>14183</v>
      </c>
      <c r="S724" s="1" t="s">
        <v>722</v>
      </c>
      <c r="T724" s="1"/>
      <c r="U724" s="1"/>
      <c r="V724" s="1" t="s">
        <v>14195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20638</v>
      </c>
      <c r="F725" s="1" t="s">
        <v>20638</v>
      </c>
      <c r="G725" s="1" t="s">
        <v>22266</v>
      </c>
      <c r="H725" s="1" t="s">
        <v>23059</v>
      </c>
      <c r="I725" s="1" t="s">
        <v>10616</v>
      </c>
      <c r="J725" s="1"/>
      <c r="K725" s="1" t="s">
        <v>23399</v>
      </c>
      <c r="L725" s="1" t="s">
        <v>723</v>
      </c>
      <c r="M725" s="1" t="s">
        <v>12269</v>
      </c>
      <c r="N725" s="1" t="s">
        <v>13218</v>
      </c>
      <c r="O725" s="1" t="s">
        <v>723</v>
      </c>
      <c r="P725" s="1" t="s">
        <v>23410</v>
      </c>
      <c r="Q725" s="1" t="s">
        <v>23725</v>
      </c>
      <c r="R725" s="1" t="s">
        <v>14183</v>
      </c>
      <c r="S725" s="1" t="s">
        <v>723</v>
      </c>
      <c r="T725" s="1"/>
      <c r="U725" s="1"/>
      <c r="V725" s="1" t="s">
        <v>14195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5752</v>
      </c>
      <c r="G726" s="1" t="s">
        <v>7386</v>
      </c>
      <c r="H726" s="1" t="s">
        <v>8988</v>
      </c>
      <c r="I726" s="1" t="s">
        <v>10617</v>
      </c>
      <c r="J726" s="1"/>
      <c r="K726" s="1" t="s">
        <v>23399</v>
      </c>
      <c r="L726" s="1" t="s">
        <v>724</v>
      </c>
      <c r="M726" s="1" t="s">
        <v>12270</v>
      </c>
      <c r="N726" s="1" t="s">
        <v>13218</v>
      </c>
      <c r="O726" s="1" t="s">
        <v>724</v>
      </c>
      <c r="P726" s="1" t="s">
        <v>23410</v>
      </c>
      <c r="Q726" s="1" t="s">
        <v>23726</v>
      </c>
      <c r="R726" s="1" t="s">
        <v>14183</v>
      </c>
      <c r="S726" s="1" t="s">
        <v>724</v>
      </c>
      <c r="T726" s="1"/>
      <c r="U726" s="1"/>
      <c r="V726" s="1" t="s">
        <v>14195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20639</v>
      </c>
      <c r="F727" s="1" t="s">
        <v>21453</v>
      </c>
      <c r="G727" s="1" t="s">
        <v>22267</v>
      </c>
      <c r="H727" s="1" t="s">
        <v>23060</v>
      </c>
      <c r="I727" s="1" t="s">
        <v>10618</v>
      </c>
      <c r="J727" s="1"/>
      <c r="K727" s="1" t="s">
        <v>23399</v>
      </c>
      <c r="L727" s="1" t="s">
        <v>725</v>
      </c>
      <c r="M727" s="1" t="s">
        <v>12271</v>
      </c>
      <c r="N727" s="1" t="s">
        <v>13218</v>
      </c>
      <c r="O727" s="1" t="s">
        <v>725</v>
      </c>
      <c r="P727" s="1" t="s">
        <v>23410</v>
      </c>
      <c r="Q727" s="1" t="s">
        <v>23727</v>
      </c>
      <c r="R727" s="1" t="s">
        <v>14183</v>
      </c>
      <c r="S727" s="1" t="s">
        <v>725</v>
      </c>
      <c r="T727" s="1"/>
      <c r="U727" s="1"/>
      <c r="V727" s="1" t="s">
        <v>14195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20640</v>
      </c>
      <c r="F728" s="1" t="s">
        <v>21454</v>
      </c>
      <c r="G728" s="1" t="s">
        <v>22268</v>
      </c>
      <c r="H728" s="1" t="s">
        <v>23061</v>
      </c>
      <c r="I728" s="1" t="s">
        <v>10619</v>
      </c>
      <c r="J728" s="1"/>
      <c r="K728" s="1" t="s">
        <v>23399</v>
      </c>
      <c r="L728" s="1" t="s">
        <v>726</v>
      </c>
      <c r="M728" s="1" t="s">
        <v>12272</v>
      </c>
      <c r="N728" s="1" t="s">
        <v>13218</v>
      </c>
      <c r="O728" s="1" t="s">
        <v>726</v>
      </c>
      <c r="P728" s="1" t="s">
        <v>23410</v>
      </c>
      <c r="Q728" s="1" t="s">
        <v>23728</v>
      </c>
      <c r="R728" s="1" t="s">
        <v>14183</v>
      </c>
      <c r="S728" s="1" t="s">
        <v>726</v>
      </c>
      <c r="T728" s="1"/>
      <c r="U728" s="1"/>
      <c r="V728" s="1" t="s">
        <v>14195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5755</v>
      </c>
      <c r="G729" s="1" t="s">
        <v>7389</v>
      </c>
      <c r="H729" s="1" t="s">
        <v>8991</v>
      </c>
      <c r="I729" s="1" t="s">
        <v>10620</v>
      </c>
      <c r="J729" s="1"/>
      <c r="K729" s="1" t="s">
        <v>23399</v>
      </c>
      <c r="L729" s="1" t="s">
        <v>727</v>
      </c>
      <c r="M729" s="1" t="s">
        <v>12273</v>
      </c>
      <c r="N729" s="1" t="s">
        <v>13218</v>
      </c>
      <c r="O729" s="1" t="s">
        <v>727</v>
      </c>
      <c r="P729" s="1" t="s">
        <v>23410</v>
      </c>
      <c r="Q729" s="1" t="s">
        <v>23729</v>
      </c>
      <c r="R729" s="1" t="s">
        <v>14183</v>
      </c>
      <c r="S729" s="1" t="s">
        <v>727</v>
      </c>
      <c r="T729" s="1"/>
      <c r="U729" s="1"/>
      <c r="V729" s="1" t="s">
        <v>14195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5756</v>
      </c>
      <c r="G730" s="1" t="s">
        <v>7390</v>
      </c>
      <c r="H730" s="1" t="s">
        <v>8992</v>
      </c>
      <c r="I730" s="1" t="s">
        <v>10621</v>
      </c>
      <c r="J730" s="1"/>
      <c r="K730" s="1" t="s">
        <v>23399</v>
      </c>
      <c r="L730" s="1" t="s">
        <v>728</v>
      </c>
      <c r="M730" s="1" t="s">
        <v>12274</v>
      </c>
      <c r="N730" s="1" t="s">
        <v>13218</v>
      </c>
      <c r="O730" s="1" t="s">
        <v>728</v>
      </c>
      <c r="P730" s="1" t="s">
        <v>23410</v>
      </c>
      <c r="Q730" s="1" t="s">
        <v>23730</v>
      </c>
      <c r="R730" s="1" t="s">
        <v>14183</v>
      </c>
      <c r="S730" s="1" t="s">
        <v>728</v>
      </c>
      <c r="T730" s="1"/>
      <c r="U730" s="1"/>
      <c r="V730" s="1" t="s">
        <v>14195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20641</v>
      </c>
      <c r="F731" s="1" t="s">
        <v>21455</v>
      </c>
      <c r="G731" s="1" t="s">
        <v>22269</v>
      </c>
      <c r="H731" s="1" t="s">
        <v>23062</v>
      </c>
      <c r="I731" s="1" t="s">
        <v>10622</v>
      </c>
      <c r="J731" s="1"/>
      <c r="K731" s="1" t="s">
        <v>23399</v>
      </c>
      <c r="L731" s="1" t="s">
        <v>729</v>
      </c>
      <c r="M731" s="1" t="s">
        <v>12275</v>
      </c>
      <c r="N731" s="1" t="s">
        <v>13218</v>
      </c>
      <c r="O731" s="1" t="s">
        <v>729</v>
      </c>
      <c r="P731" s="1" t="s">
        <v>23410</v>
      </c>
      <c r="Q731" s="1" t="s">
        <v>23731</v>
      </c>
      <c r="R731" s="1" t="s">
        <v>14183</v>
      </c>
      <c r="S731" s="1" t="s">
        <v>729</v>
      </c>
      <c r="T731" s="1"/>
      <c r="U731" s="1"/>
      <c r="V731" s="1" t="s">
        <v>14195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20642</v>
      </c>
      <c r="F732" s="1" t="s">
        <v>21456</v>
      </c>
      <c r="G732" s="1" t="s">
        <v>22270</v>
      </c>
      <c r="H732" s="1" t="s">
        <v>23063</v>
      </c>
      <c r="I732" s="1" t="s">
        <v>10623</v>
      </c>
      <c r="J732" s="1"/>
      <c r="K732" s="1" t="s">
        <v>23399</v>
      </c>
      <c r="L732" s="1" t="s">
        <v>730</v>
      </c>
      <c r="M732" s="1" t="s">
        <v>12276</v>
      </c>
      <c r="N732" s="1" t="s">
        <v>13218</v>
      </c>
      <c r="O732" s="1" t="s">
        <v>730</v>
      </c>
      <c r="P732" s="1" t="s">
        <v>23410</v>
      </c>
      <c r="Q732" s="1" t="s">
        <v>23732</v>
      </c>
      <c r="R732" s="1" t="s">
        <v>14183</v>
      </c>
      <c r="S732" s="1" t="s">
        <v>730</v>
      </c>
      <c r="T732" s="1"/>
      <c r="U732" s="1"/>
      <c r="V732" s="1" t="s">
        <v>14195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5759</v>
      </c>
      <c r="G733" s="1" t="s">
        <v>7393</v>
      </c>
      <c r="H733" s="1" t="s">
        <v>8995</v>
      </c>
      <c r="I733" s="1" t="s">
        <v>10624</v>
      </c>
      <c r="J733" s="1"/>
      <c r="K733" s="1" t="s">
        <v>23399</v>
      </c>
      <c r="L733" s="1" t="s">
        <v>731</v>
      </c>
      <c r="M733" s="1" t="s">
        <v>12277</v>
      </c>
      <c r="N733" s="1" t="s">
        <v>13218</v>
      </c>
      <c r="O733" s="1" t="s">
        <v>731</v>
      </c>
      <c r="P733" s="1" t="s">
        <v>23410</v>
      </c>
      <c r="Q733" s="1" t="s">
        <v>23733</v>
      </c>
      <c r="R733" s="1" t="s">
        <v>14183</v>
      </c>
      <c r="S733" s="1" t="s">
        <v>731</v>
      </c>
      <c r="T733" s="1"/>
      <c r="U733" s="1"/>
      <c r="V733" s="1" t="s">
        <v>14195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20643</v>
      </c>
      <c r="F734" s="1" t="s">
        <v>21457</v>
      </c>
      <c r="G734" s="1" t="s">
        <v>22271</v>
      </c>
      <c r="H734" s="1" t="s">
        <v>23064</v>
      </c>
      <c r="I734" s="1" t="s">
        <v>10625</v>
      </c>
      <c r="J734" s="1"/>
      <c r="K734" s="1" t="s">
        <v>23399</v>
      </c>
      <c r="L734" s="1" t="s">
        <v>732</v>
      </c>
      <c r="M734" s="1" t="s">
        <v>12278</v>
      </c>
      <c r="N734" s="1" t="s">
        <v>13218</v>
      </c>
      <c r="O734" s="1" t="s">
        <v>732</v>
      </c>
      <c r="P734" s="1" t="s">
        <v>23410</v>
      </c>
      <c r="Q734" s="1" t="s">
        <v>23734</v>
      </c>
      <c r="R734" s="1" t="s">
        <v>14183</v>
      </c>
      <c r="S734" s="1" t="s">
        <v>732</v>
      </c>
      <c r="T734" s="1"/>
      <c r="U734" s="1"/>
      <c r="V734" s="1" t="s">
        <v>14195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20644</v>
      </c>
      <c r="F735" s="1" t="s">
        <v>21458</v>
      </c>
      <c r="G735" s="1" t="s">
        <v>22272</v>
      </c>
      <c r="H735" s="1" t="s">
        <v>23065</v>
      </c>
      <c r="I735" s="1" t="s">
        <v>10626</v>
      </c>
      <c r="J735" s="1"/>
      <c r="K735" s="1" t="s">
        <v>23399</v>
      </c>
      <c r="L735" s="1" t="s">
        <v>733</v>
      </c>
      <c r="M735" s="1" t="s">
        <v>12279</v>
      </c>
      <c r="N735" s="1" t="s">
        <v>13218</v>
      </c>
      <c r="O735" s="1" t="s">
        <v>733</v>
      </c>
      <c r="P735" s="1" t="s">
        <v>23411</v>
      </c>
      <c r="Q735" s="1" t="s">
        <v>23411</v>
      </c>
      <c r="R735" s="1" t="s">
        <v>14183</v>
      </c>
      <c r="S735" s="1" t="s">
        <v>733</v>
      </c>
      <c r="T735" s="1"/>
      <c r="U735" s="1" t="s">
        <v>23986</v>
      </c>
      <c r="V735" s="1" t="s">
        <v>14195</v>
      </c>
      <c r="W735" s="1" t="s">
        <v>733</v>
      </c>
      <c r="X735" s="1" t="s">
        <v>23998</v>
      </c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20645</v>
      </c>
      <c r="F736" s="1" t="s">
        <v>21459</v>
      </c>
      <c r="G736" s="1" t="s">
        <v>22273</v>
      </c>
      <c r="H736" s="1" t="s">
        <v>23066</v>
      </c>
      <c r="I736" s="1" t="s">
        <v>10627</v>
      </c>
      <c r="J736" s="1"/>
      <c r="K736" s="1" t="s">
        <v>23399</v>
      </c>
      <c r="L736" s="1" t="s">
        <v>734</v>
      </c>
      <c r="M736" s="1" t="s">
        <v>12280</v>
      </c>
      <c r="N736" s="1" t="s">
        <v>13218</v>
      </c>
      <c r="O736" s="1" t="s">
        <v>734</v>
      </c>
      <c r="P736" s="1" t="s">
        <v>23411</v>
      </c>
      <c r="Q736" s="1" t="s">
        <v>23411</v>
      </c>
      <c r="R736" s="1" t="s">
        <v>14183</v>
      </c>
      <c r="S736" s="1" t="s">
        <v>734</v>
      </c>
      <c r="T736" s="1"/>
      <c r="U736" s="1"/>
      <c r="V736" s="1" t="s">
        <v>14195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20646</v>
      </c>
      <c r="F737" s="1" t="s">
        <v>21460</v>
      </c>
      <c r="G737" s="1" t="s">
        <v>22274</v>
      </c>
      <c r="H737" s="1" t="s">
        <v>23067</v>
      </c>
      <c r="I737" s="1" t="s">
        <v>10628</v>
      </c>
      <c r="J737" s="1"/>
      <c r="K737" s="1" t="s">
        <v>23399</v>
      </c>
      <c r="L737" s="1" t="s">
        <v>735</v>
      </c>
      <c r="M737" s="1" t="s">
        <v>12281</v>
      </c>
      <c r="N737" s="1" t="s">
        <v>13218</v>
      </c>
      <c r="O737" s="1" t="s">
        <v>735</v>
      </c>
      <c r="P737" s="1" t="s">
        <v>23411</v>
      </c>
      <c r="Q737" s="1" t="s">
        <v>23411</v>
      </c>
      <c r="R737" s="1" t="s">
        <v>14183</v>
      </c>
      <c r="S737" s="1" t="s">
        <v>735</v>
      </c>
      <c r="T737" s="1"/>
      <c r="U737" s="1"/>
      <c r="V737" s="1" t="s">
        <v>14195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20647</v>
      </c>
      <c r="F738" s="1" t="s">
        <v>21461</v>
      </c>
      <c r="G738" s="1" t="s">
        <v>22275</v>
      </c>
      <c r="H738" s="1" t="s">
        <v>23068</v>
      </c>
      <c r="I738" s="1" t="s">
        <v>10629</v>
      </c>
      <c r="J738" s="1"/>
      <c r="K738" s="1" t="s">
        <v>23399</v>
      </c>
      <c r="L738" s="1" t="s">
        <v>736</v>
      </c>
      <c r="M738" s="1" t="s">
        <v>12282</v>
      </c>
      <c r="N738" s="1" t="s">
        <v>13218</v>
      </c>
      <c r="O738" s="1" t="s">
        <v>736</v>
      </c>
      <c r="P738" s="1" t="s">
        <v>23411</v>
      </c>
      <c r="Q738" s="1" t="s">
        <v>23411</v>
      </c>
      <c r="R738" s="1" t="s">
        <v>14183</v>
      </c>
      <c r="S738" s="1" t="s">
        <v>736</v>
      </c>
      <c r="T738" s="1"/>
      <c r="U738" s="1"/>
      <c r="V738" s="1" t="s">
        <v>14195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5765</v>
      </c>
      <c r="G739" s="1" t="s">
        <v>7399</v>
      </c>
      <c r="H739" s="1" t="s">
        <v>9001</v>
      </c>
      <c r="I739" s="1" t="s">
        <v>10630</v>
      </c>
      <c r="J739" s="1"/>
      <c r="K739" s="1" t="s">
        <v>23399</v>
      </c>
      <c r="L739" s="1" t="s">
        <v>737</v>
      </c>
      <c r="M739" s="1" t="s">
        <v>12283</v>
      </c>
      <c r="N739" s="1" t="s">
        <v>13218</v>
      </c>
      <c r="O739" s="1" t="s">
        <v>737</v>
      </c>
      <c r="P739" s="1" t="s">
        <v>23411</v>
      </c>
      <c r="Q739" s="1" t="s">
        <v>23411</v>
      </c>
      <c r="R739" s="1" t="s">
        <v>14183</v>
      </c>
      <c r="S739" s="1" t="s">
        <v>737</v>
      </c>
      <c r="T739" s="1"/>
      <c r="U739" s="1"/>
      <c r="V739" s="1" t="s">
        <v>14195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5766</v>
      </c>
      <c r="G740" s="1" t="s">
        <v>7400</v>
      </c>
      <c r="H740" s="1" t="s">
        <v>9002</v>
      </c>
      <c r="I740" s="1" t="s">
        <v>10631</v>
      </c>
      <c r="J740" s="1"/>
      <c r="K740" s="1" t="s">
        <v>23399</v>
      </c>
      <c r="L740" s="1" t="s">
        <v>738</v>
      </c>
      <c r="M740" s="1" t="s">
        <v>12284</v>
      </c>
      <c r="N740" s="1" t="s">
        <v>13218</v>
      </c>
      <c r="O740" s="1" t="s">
        <v>738</v>
      </c>
      <c r="P740" s="1" t="s">
        <v>23411</v>
      </c>
      <c r="Q740" s="1" t="s">
        <v>23411</v>
      </c>
      <c r="R740" s="1" t="s">
        <v>14183</v>
      </c>
      <c r="S740" s="1" t="s">
        <v>738</v>
      </c>
      <c r="T740" s="1"/>
      <c r="U740" s="1"/>
      <c r="V740" s="1" t="s">
        <v>14195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20648</v>
      </c>
      <c r="F741" s="1" t="s">
        <v>21462</v>
      </c>
      <c r="G741" s="1" t="s">
        <v>22276</v>
      </c>
      <c r="H741" s="1" t="s">
        <v>23068</v>
      </c>
      <c r="I741" s="1" t="s">
        <v>10632</v>
      </c>
      <c r="J741" s="1"/>
      <c r="K741" s="1" t="s">
        <v>23399</v>
      </c>
      <c r="L741" s="1" t="s">
        <v>739</v>
      </c>
      <c r="M741" s="1" t="s">
        <v>12285</v>
      </c>
      <c r="N741" s="1" t="s">
        <v>13218</v>
      </c>
      <c r="O741" s="1" t="s">
        <v>739</v>
      </c>
      <c r="P741" s="1" t="s">
        <v>23411</v>
      </c>
      <c r="Q741" s="1" t="s">
        <v>23411</v>
      </c>
      <c r="R741" s="1" t="s">
        <v>14183</v>
      </c>
      <c r="S741" s="1" t="s">
        <v>739</v>
      </c>
      <c r="T741" s="1"/>
      <c r="U741" s="1"/>
      <c r="V741" s="1" t="s">
        <v>14195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5768</v>
      </c>
      <c r="G742" s="1" t="s">
        <v>7402</v>
      </c>
      <c r="H742" s="1" t="s">
        <v>5768</v>
      </c>
      <c r="I742" s="1" t="s">
        <v>10633</v>
      </c>
      <c r="J742" s="1"/>
      <c r="K742" s="1" t="s">
        <v>23399</v>
      </c>
      <c r="L742" s="1" t="s">
        <v>740</v>
      </c>
      <c r="M742" s="1" t="s">
        <v>12286</v>
      </c>
      <c r="N742" s="1" t="s">
        <v>13218</v>
      </c>
      <c r="O742" s="1" t="s">
        <v>740</v>
      </c>
      <c r="P742" s="1" t="s">
        <v>23411</v>
      </c>
      <c r="Q742" s="1" t="s">
        <v>23411</v>
      </c>
      <c r="R742" s="1" t="s">
        <v>14183</v>
      </c>
      <c r="S742" s="1" t="s">
        <v>740</v>
      </c>
      <c r="T742" s="1"/>
      <c r="U742" s="1"/>
      <c r="V742" s="1" t="s">
        <v>14195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14792</v>
      </c>
      <c r="F743" s="1" t="s">
        <v>15803</v>
      </c>
      <c r="G743" s="1" t="s">
        <v>16808</v>
      </c>
      <c r="H743" s="1" t="s">
        <v>17799</v>
      </c>
      <c r="I743" s="1" t="s">
        <v>10634</v>
      </c>
      <c r="J743" s="1"/>
      <c r="K743" s="1" t="s">
        <v>23399</v>
      </c>
      <c r="L743" s="1" t="s">
        <v>741</v>
      </c>
      <c r="M743" s="1" t="s">
        <v>12287</v>
      </c>
      <c r="N743" s="1" t="s">
        <v>13218</v>
      </c>
      <c r="O743" s="1" t="s">
        <v>741</v>
      </c>
      <c r="P743" s="1" t="s">
        <v>23411</v>
      </c>
      <c r="Q743" s="1" t="s">
        <v>23411</v>
      </c>
      <c r="R743" s="1" t="s">
        <v>14183</v>
      </c>
      <c r="S743" s="1" t="s">
        <v>741</v>
      </c>
      <c r="T743" s="1"/>
      <c r="U743" s="1"/>
      <c r="V743" s="1" t="s">
        <v>14195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20649</v>
      </c>
      <c r="F744" s="1" t="s">
        <v>21463</v>
      </c>
      <c r="G744" s="1" t="s">
        <v>22277</v>
      </c>
      <c r="H744" s="1" t="s">
        <v>23069</v>
      </c>
      <c r="I744" s="1" t="s">
        <v>10635</v>
      </c>
      <c r="J744" s="1"/>
      <c r="K744" s="1" t="s">
        <v>23399</v>
      </c>
      <c r="L744" s="1" t="s">
        <v>742</v>
      </c>
      <c r="M744" s="1" t="s">
        <v>12288</v>
      </c>
      <c r="N744" s="1" t="s">
        <v>13218</v>
      </c>
      <c r="O744" s="1" t="s">
        <v>742</v>
      </c>
      <c r="P744" s="1" t="s">
        <v>23411</v>
      </c>
      <c r="Q744" s="1" t="s">
        <v>23411</v>
      </c>
      <c r="R744" s="1" t="s">
        <v>14183</v>
      </c>
      <c r="S744" s="1" t="s">
        <v>742</v>
      </c>
      <c r="T744" s="1"/>
      <c r="U744" s="1"/>
      <c r="V744" s="1" t="s">
        <v>14195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14793</v>
      </c>
      <c r="F745" s="1" t="s">
        <v>15804</v>
      </c>
      <c r="G745" s="1" t="s">
        <v>16809</v>
      </c>
      <c r="H745" s="1" t="s">
        <v>17800</v>
      </c>
      <c r="I745" s="1" t="s">
        <v>10636</v>
      </c>
      <c r="J745" s="1"/>
      <c r="K745" s="1" t="s">
        <v>23399</v>
      </c>
      <c r="L745" s="1" t="s">
        <v>743</v>
      </c>
      <c r="M745" s="1" t="s">
        <v>12289</v>
      </c>
      <c r="N745" s="1" t="s">
        <v>13218</v>
      </c>
      <c r="O745" s="1" t="s">
        <v>743</v>
      </c>
      <c r="P745" s="1" t="s">
        <v>23411</v>
      </c>
      <c r="Q745" s="1" t="s">
        <v>23411</v>
      </c>
      <c r="R745" s="1" t="s">
        <v>14183</v>
      </c>
      <c r="S745" s="1" t="s">
        <v>743</v>
      </c>
      <c r="T745" s="1"/>
      <c r="U745" s="1"/>
      <c r="V745" s="1" t="s">
        <v>14195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20650</v>
      </c>
      <c r="F746" s="1" t="s">
        <v>21464</v>
      </c>
      <c r="G746" s="1" t="s">
        <v>22278</v>
      </c>
      <c r="H746" s="1" t="s">
        <v>23070</v>
      </c>
      <c r="I746" s="1" t="s">
        <v>10637</v>
      </c>
      <c r="J746" s="1"/>
      <c r="K746" s="1" t="s">
        <v>23399</v>
      </c>
      <c r="L746" s="1" t="s">
        <v>744</v>
      </c>
      <c r="M746" s="1" t="s">
        <v>12290</v>
      </c>
      <c r="N746" s="1" t="s">
        <v>13218</v>
      </c>
      <c r="O746" s="1" t="s">
        <v>744</v>
      </c>
      <c r="P746" s="1" t="s">
        <v>23411</v>
      </c>
      <c r="Q746" s="1" t="s">
        <v>23411</v>
      </c>
      <c r="R746" s="1" t="s">
        <v>14183</v>
      </c>
      <c r="S746" s="1" t="s">
        <v>744</v>
      </c>
      <c r="T746" s="1"/>
      <c r="U746" s="1"/>
      <c r="V746" s="1" t="s">
        <v>14195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20651</v>
      </c>
      <c r="F747" s="1" t="s">
        <v>21465</v>
      </c>
      <c r="G747" s="1" t="s">
        <v>22279</v>
      </c>
      <c r="H747" s="1" t="s">
        <v>23071</v>
      </c>
      <c r="I747" s="1" t="s">
        <v>10638</v>
      </c>
      <c r="J747" s="1"/>
      <c r="K747" s="1" t="s">
        <v>23399</v>
      </c>
      <c r="L747" s="1" t="s">
        <v>745</v>
      </c>
      <c r="M747" s="1" t="s">
        <v>12291</v>
      </c>
      <c r="N747" s="1" t="s">
        <v>13218</v>
      </c>
      <c r="O747" s="1" t="s">
        <v>745</v>
      </c>
      <c r="P747" s="1" t="s">
        <v>23411</v>
      </c>
      <c r="Q747" s="1" t="s">
        <v>23411</v>
      </c>
      <c r="R747" s="1" t="s">
        <v>14183</v>
      </c>
      <c r="S747" s="1" t="s">
        <v>745</v>
      </c>
      <c r="T747" s="1"/>
      <c r="U747" s="1"/>
      <c r="V747" s="1" t="s">
        <v>14195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14796</v>
      </c>
      <c r="F748" s="1" t="s">
        <v>15807</v>
      </c>
      <c r="G748" s="1" t="s">
        <v>16812</v>
      </c>
      <c r="H748" s="1" t="s">
        <v>17803</v>
      </c>
      <c r="I748" s="1" t="s">
        <v>10639</v>
      </c>
      <c r="J748" s="1"/>
      <c r="K748" s="1" t="s">
        <v>23399</v>
      </c>
      <c r="L748" s="1" t="s">
        <v>746</v>
      </c>
      <c r="M748" s="1" t="s">
        <v>12292</v>
      </c>
      <c r="N748" s="1" t="s">
        <v>13218</v>
      </c>
      <c r="O748" s="1" t="s">
        <v>746</v>
      </c>
      <c r="P748" s="1" t="s">
        <v>23411</v>
      </c>
      <c r="Q748" s="1" t="s">
        <v>23411</v>
      </c>
      <c r="R748" s="1" t="s">
        <v>14183</v>
      </c>
      <c r="S748" s="1" t="s">
        <v>746</v>
      </c>
      <c r="T748" s="1"/>
      <c r="U748" s="1"/>
      <c r="V748" s="1" t="s">
        <v>14195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20652</v>
      </c>
      <c r="F749" s="1" t="s">
        <v>21466</v>
      </c>
      <c r="G749" s="1" t="s">
        <v>22280</v>
      </c>
      <c r="H749" s="1" t="s">
        <v>23072</v>
      </c>
      <c r="I749" s="1" t="s">
        <v>10640</v>
      </c>
      <c r="J749" s="1"/>
      <c r="K749" s="1" t="s">
        <v>23399</v>
      </c>
      <c r="L749" s="1" t="s">
        <v>747</v>
      </c>
      <c r="M749" s="1" t="s">
        <v>12293</v>
      </c>
      <c r="N749" s="1" t="s">
        <v>13218</v>
      </c>
      <c r="O749" s="1" t="s">
        <v>747</v>
      </c>
      <c r="P749" s="1" t="s">
        <v>23411</v>
      </c>
      <c r="Q749" s="1" t="s">
        <v>23411</v>
      </c>
      <c r="R749" s="1" t="s">
        <v>14183</v>
      </c>
      <c r="S749" s="1" t="s">
        <v>747</v>
      </c>
      <c r="T749" s="1"/>
      <c r="U749" s="1"/>
      <c r="V749" s="1" t="s">
        <v>14195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14797</v>
      </c>
      <c r="F750" s="1" t="s">
        <v>15808</v>
      </c>
      <c r="G750" s="1" t="s">
        <v>16813</v>
      </c>
      <c r="H750" s="1" t="s">
        <v>17800</v>
      </c>
      <c r="I750" s="1" t="s">
        <v>10641</v>
      </c>
      <c r="J750" s="1"/>
      <c r="K750" s="1" t="s">
        <v>23399</v>
      </c>
      <c r="L750" s="1" t="s">
        <v>748</v>
      </c>
      <c r="M750" s="1" t="s">
        <v>12294</v>
      </c>
      <c r="N750" s="1" t="s">
        <v>13218</v>
      </c>
      <c r="O750" s="1" t="s">
        <v>748</v>
      </c>
      <c r="P750" s="1" t="s">
        <v>23411</v>
      </c>
      <c r="Q750" s="1" t="s">
        <v>23411</v>
      </c>
      <c r="R750" s="1" t="s">
        <v>14183</v>
      </c>
      <c r="S750" s="1" t="s">
        <v>748</v>
      </c>
      <c r="T750" s="1"/>
      <c r="U750" s="1"/>
      <c r="V750" s="1" t="s">
        <v>14195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20653</v>
      </c>
      <c r="F751" s="1" t="s">
        <v>21467</v>
      </c>
      <c r="G751" s="1" t="s">
        <v>22281</v>
      </c>
      <c r="H751" s="1" t="s">
        <v>23073</v>
      </c>
      <c r="I751" s="1" t="s">
        <v>10642</v>
      </c>
      <c r="J751" s="1"/>
      <c r="K751" s="1" t="s">
        <v>23399</v>
      </c>
      <c r="L751" s="1" t="s">
        <v>749</v>
      </c>
      <c r="M751" s="1" t="s">
        <v>12295</v>
      </c>
      <c r="N751" s="1" t="s">
        <v>13218</v>
      </c>
      <c r="O751" s="1" t="s">
        <v>749</v>
      </c>
      <c r="P751" s="1" t="s">
        <v>23411</v>
      </c>
      <c r="Q751" s="1" t="s">
        <v>23411</v>
      </c>
      <c r="R751" s="1" t="s">
        <v>14183</v>
      </c>
      <c r="S751" s="1" t="s">
        <v>749</v>
      </c>
      <c r="T751" s="1"/>
      <c r="U751" s="1"/>
      <c r="V751" s="1" t="s">
        <v>14195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20654</v>
      </c>
      <c r="F752" s="1" t="s">
        <v>21468</v>
      </c>
      <c r="G752" s="1" t="s">
        <v>22282</v>
      </c>
      <c r="H752" s="1" t="s">
        <v>23074</v>
      </c>
      <c r="I752" s="1" t="s">
        <v>10643</v>
      </c>
      <c r="J752" s="1"/>
      <c r="K752" s="1" t="s">
        <v>23399</v>
      </c>
      <c r="L752" s="1" t="s">
        <v>750</v>
      </c>
      <c r="M752" s="1" t="s">
        <v>12296</v>
      </c>
      <c r="N752" s="1" t="s">
        <v>13218</v>
      </c>
      <c r="O752" s="1" t="s">
        <v>750</v>
      </c>
      <c r="P752" s="1" t="s">
        <v>23411</v>
      </c>
      <c r="Q752" s="1" t="s">
        <v>23411</v>
      </c>
      <c r="R752" s="1" t="s">
        <v>14183</v>
      </c>
      <c r="S752" s="1" t="s">
        <v>750</v>
      </c>
      <c r="T752" s="1"/>
      <c r="U752" s="1"/>
      <c r="V752" s="1" t="s">
        <v>14195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5779</v>
      </c>
      <c r="G753" s="1" t="s">
        <v>7413</v>
      </c>
      <c r="H753" s="1" t="s">
        <v>9012</v>
      </c>
      <c r="I753" s="1" t="s">
        <v>10644</v>
      </c>
      <c r="J753" s="1"/>
      <c r="K753" s="1" t="s">
        <v>23399</v>
      </c>
      <c r="L753" s="1" t="s">
        <v>751</v>
      </c>
      <c r="M753" s="1" t="s">
        <v>12297</v>
      </c>
      <c r="N753" s="1" t="s">
        <v>13218</v>
      </c>
      <c r="O753" s="1" t="s">
        <v>751</v>
      </c>
      <c r="P753" s="1" t="s">
        <v>23411</v>
      </c>
      <c r="Q753" s="1" t="s">
        <v>23411</v>
      </c>
      <c r="R753" s="1" t="s">
        <v>14183</v>
      </c>
      <c r="S753" s="1" t="s">
        <v>751</v>
      </c>
      <c r="T753" s="1"/>
      <c r="U753" s="1"/>
      <c r="V753" s="1" t="s">
        <v>14195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20655</v>
      </c>
      <c r="F754" s="1" t="s">
        <v>21469</v>
      </c>
      <c r="G754" s="1" t="s">
        <v>22283</v>
      </c>
      <c r="H754" s="1" t="s">
        <v>23075</v>
      </c>
      <c r="I754" s="1" t="s">
        <v>10645</v>
      </c>
      <c r="J754" s="1"/>
      <c r="K754" s="1" t="s">
        <v>23399</v>
      </c>
      <c r="L754" s="1" t="s">
        <v>752</v>
      </c>
      <c r="M754" s="1" t="s">
        <v>12298</v>
      </c>
      <c r="N754" s="1" t="s">
        <v>13218</v>
      </c>
      <c r="O754" s="1" t="s">
        <v>752</v>
      </c>
      <c r="P754" s="1" t="s">
        <v>23411</v>
      </c>
      <c r="Q754" s="1" t="s">
        <v>23411</v>
      </c>
      <c r="R754" s="1" t="s">
        <v>14183</v>
      </c>
      <c r="S754" s="1" t="s">
        <v>752</v>
      </c>
      <c r="T754" s="1"/>
      <c r="U754" s="1"/>
      <c r="V754" s="1" t="s">
        <v>14195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20656</v>
      </c>
      <c r="F755" s="1" t="s">
        <v>21470</v>
      </c>
      <c r="G755" s="1" t="s">
        <v>22284</v>
      </c>
      <c r="H755" s="1" t="s">
        <v>23076</v>
      </c>
      <c r="I755" s="1" t="s">
        <v>10646</v>
      </c>
      <c r="J755" s="1"/>
      <c r="K755" s="1" t="s">
        <v>23399</v>
      </c>
      <c r="L755" s="1" t="s">
        <v>753</v>
      </c>
      <c r="M755" s="1" t="s">
        <v>12299</v>
      </c>
      <c r="N755" s="1" t="s">
        <v>13218</v>
      </c>
      <c r="O755" s="1" t="s">
        <v>753</v>
      </c>
      <c r="P755" s="1" t="s">
        <v>23411</v>
      </c>
      <c r="Q755" s="1" t="s">
        <v>23411</v>
      </c>
      <c r="R755" s="1" t="s">
        <v>14183</v>
      </c>
      <c r="S755" s="1" t="s">
        <v>753</v>
      </c>
      <c r="T755" s="1"/>
      <c r="U755" s="1"/>
      <c r="V755" s="1" t="s">
        <v>14195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20657</v>
      </c>
      <c r="F756" s="1" t="s">
        <v>21471</v>
      </c>
      <c r="G756" s="1" t="s">
        <v>22285</v>
      </c>
      <c r="H756" s="1" t="s">
        <v>23065</v>
      </c>
      <c r="I756" s="1" t="s">
        <v>10647</v>
      </c>
      <c r="J756" s="1"/>
      <c r="K756" s="1" t="s">
        <v>23399</v>
      </c>
      <c r="L756" s="1" t="s">
        <v>754</v>
      </c>
      <c r="M756" s="1" t="s">
        <v>12300</v>
      </c>
      <c r="N756" s="1" t="s">
        <v>13218</v>
      </c>
      <c r="O756" s="1" t="s">
        <v>754</v>
      </c>
      <c r="P756" s="1" t="s">
        <v>23411</v>
      </c>
      <c r="Q756" s="1" t="s">
        <v>23411</v>
      </c>
      <c r="R756" s="1" t="s">
        <v>14183</v>
      </c>
      <c r="S756" s="1" t="s">
        <v>754</v>
      </c>
      <c r="T756" s="1"/>
      <c r="U756" s="1"/>
      <c r="V756" s="1" t="s">
        <v>14195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20658</v>
      </c>
      <c r="F757" s="1" t="s">
        <v>21472</v>
      </c>
      <c r="G757" s="1" t="s">
        <v>22286</v>
      </c>
      <c r="H757" s="1" t="s">
        <v>22286</v>
      </c>
      <c r="I757" s="1" t="s">
        <v>10648</v>
      </c>
      <c r="J757" s="1"/>
      <c r="K757" s="1" t="s">
        <v>23399</v>
      </c>
      <c r="L757" s="1" t="s">
        <v>755</v>
      </c>
      <c r="M757" s="1" t="s">
        <v>12301</v>
      </c>
      <c r="N757" s="1" t="s">
        <v>13218</v>
      </c>
      <c r="O757" s="1" t="s">
        <v>755</v>
      </c>
      <c r="P757" s="1" t="s">
        <v>23411</v>
      </c>
      <c r="Q757" s="1" t="s">
        <v>23411</v>
      </c>
      <c r="R757" s="1" t="s">
        <v>14183</v>
      </c>
      <c r="S757" s="1" t="s">
        <v>755</v>
      </c>
      <c r="T757" s="1"/>
      <c r="U757" s="1"/>
      <c r="V757" s="1" t="s">
        <v>14195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20659</v>
      </c>
      <c r="F758" s="1" t="s">
        <v>21473</v>
      </c>
      <c r="G758" s="1" t="s">
        <v>22287</v>
      </c>
      <c r="H758" s="1" t="s">
        <v>23077</v>
      </c>
      <c r="I758" s="1" t="s">
        <v>10649</v>
      </c>
      <c r="J758" s="1"/>
      <c r="K758" s="1" t="s">
        <v>23399</v>
      </c>
      <c r="L758" s="1" t="s">
        <v>756</v>
      </c>
      <c r="M758" s="1" t="s">
        <v>12302</v>
      </c>
      <c r="N758" s="1" t="s">
        <v>13218</v>
      </c>
      <c r="O758" s="1" t="s">
        <v>756</v>
      </c>
      <c r="P758" s="1" t="s">
        <v>23411</v>
      </c>
      <c r="Q758" s="1" t="s">
        <v>23411</v>
      </c>
      <c r="R758" s="1" t="s">
        <v>14183</v>
      </c>
      <c r="S758" s="1" t="s">
        <v>756</v>
      </c>
      <c r="T758" s="1"/>
      <c r="U758" s="1"/>
      <c r="V758" s="1" t="s">
        <v>14195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20660</v>
      </c>
      <c r="F759" s="1" t="s">
        <v>21474</v>
      </c>
      <c r="G759" s="1" t="s">
        <v>22288</v>
      </c>
      <c r="H759" s="1" t="s">
        <v>23076</v>
      </c>
      <c r="I759" s="1" t="s">
        <v>10650</v>
      </c>
      <c r="J759" s="1"/>
      <c r="K759" s="1" t="s">
        <v>23399</v>
      </c>
      <c r="L759" s="1" t="s">
        <v>757</v>
      </c>
      <c r="M759" s="1" t="s">
        <v>12303</v>
      </c>
      <c r="N759" s="1" t="s">
        <v>13218</v>
      </c>
      <c r="O759" s="1" t="s">
        <v>757</v>
      </c>
      <c r="P759" s="1" t="s">
        <v>23411</v>
      </c>
      <c r="Q759" s="1" t="s">
        <v>23411</v>
      </c>
      <c r="R759" s="1" t="s">
        <v>14183</v>
      </c>
      <c r="S759" s="1" t="s">
        <v>757</v>
      </c>
      <c r="T759" s="1"/>
      <c r="U759" s="1"/>
      <c r="V759" s="1" t="s">
        <v>14195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5786</v>
      </c>
      <c r="G760" s="1" t="s">
        <v>7420</v>
      </c>
      <c r="H760" s="1" t="s">
        <v>9016</v>
      </c>
      <c r="I760" s="1" t="s">
        <v>10651</v>
      </c>
      <c r="J760" s="1"/>
      <c r="K760" s="1" t="s">
        <v>23399</v>
      </c>
      <c r="L760" s="1" t="s">
        <v>758</v>
      </c>
      <c r="M760" s="1" t="s">
        <v>12304</v>
      </c>
      <c r="N760" s="1" t="s">
        <v>13218</v>
      </c>
      <c r="O760" s="1" t="s">
        <v>758</v>
      </c>
      <c r="P760" s="1" t="s">
        <v>23411</v>
      </c>
      <c r="Q760" s="1" t="s">
        <v>23411</v>
      </c>
      <c r="R760" s="1" t="s">
        <v>14183</v>
      </c>
      <c r="S760" s="1" t="s">
        <v>758</v>
      </c>
      <c r="T760" s="1"/>
      <c r="U760" s="1"/>
      <c r="V760" s="1" t="s">
        <v>14195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14804</v>
      </c>
      <c r="F761" s="1" t="s">
        <v>15815</v>
      </c>
      <c r="G761" s="1" t="s">
        <v>16820</v>
      </c>
      <c r="H761" s="1" t="s">
        <v>17809</v>
      </c>
      <c r="I761" s="1" t="s">
        <v>10652</v>
      </c>
      <c r="J761" s="1"/>
      <c r="K761" s="1" t="s">
        <v>23399</v>
      </c>
      <c r="L761" s="1" t="s">
        <v>759</v>
      </c>
      <c r="M761" s="1" t="s">
        <v>12305</v>
      </c>
      <c r="N761" s="1" t="s">
        <v>13218</v>
      </c>
      <c r="O761" s="1" t="s">
        <v>759</v>
      </c>
      <c r="P761" s="1" t="s">
        <v>23411</v>
      </c>
      <c r="Q761" s="1" t="s">
        <v>23411</v>
      </c>
      <c r="R761" s="1" t="s">
        <v>14183</v>
      </c>
      <c r="S761" s="1" t="s">
        <v>759</v>
      </c>
      <c r="T761" s="1"/>
      <c r="U761" s="1"/>
      <c r="V761" s="1" t="s">
        <v>14195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20661</v>
      </c>
      <c r="F762" s="1" t="s">
        <v>21475</v>
      </c>
      <c r="G762" s="1" t="s">
        <v>22289</v>
      </c>
      <c r="H762" s="1" t="s">
        <v>23078</v>
      </c>
      <c r="I762" s="1" t="s">
        <v>10653</v>
      </c>
      <c r="J762" s="1"/>
      <c r="K762" s="1" t="s">
        <v>23399</v>
      </c>
      <c r="L762" s="1" t="s">
        <v>760</v>
      </c>
      <c r="M762" s="1" t="s">
        <v>12306</v>
      </c>
      <c r="N762" s="1" t="s">
        <v>13218</v>
      </c>
      <c r="O762" s="1" t="s">
        <v>760</v>
      </c>
      <c r="P762" s="1" t="s">
        <v>23411</v>
      </c>
      <c r="Q762" s="1" t="s">
        <v>23411</v>
      </c>
      <c r="R762" s="1" t="s">
        <v>14183</v>
      </c>
      <c r="S762" s="1" t="s">
        <v>760</v>
      </c>
      <c r="T762" s="1"/>
      <c r="U762" s="1"/>
      <c r="V762" s="1" t="s">
        <v>14195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5789</v>
      </c>
      <c r="G763" s="1" t="s">
        <v>7423</v>
      </c>
      <c r="H763" s="1" t="s">
        <v>9002</v>
      </c>
      <c r="I763" s="1" t="s">
        <v>10654</v>
      </c>
      <c r="J763" s="1"/>
      <c r="K763" s="1" t="s">
        <v>23399</v>
      </c>
      <c r="L763" s="1" t="s">
        <v>761</v>
      </c>
      <c r="M763" s="1" t="s">
        <v>12307</v>
      </c>
      <c r="N763" s="1" t="s">
        <v>13218</v>
      </c>
      <c r="O763" s="1" t="s">
        <v>761</v>
      </c>
      <c r="P763" s="1" t="s">
        <v>23411</v>
      </c>
      <c r="Q763" s="1" t="s">
        <v>23411</v>
      </c>
      <c r="R763" s="1" t="s">
        <v>14183</v>
      </c>
      <c r="S763" s="1" t="s">
        <v>761</v>
      </c>
      <c r="T763" s="1"/>
      <c r="U763" s="1"/>
      <c r="V763" s="1" t="s">
        <v>14195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20662</v>
      </c>
      <c r="F764" s="1" t="s">
        <v>21476</v>
      </c>
      <c r="G764" s="1" t="s">
        <v>22290</v>
      </c>
      <c r="H764" s="1" t="s">
        <v>23079</v>
      </c>
      <c r="I764" s="1" t="s">
        <v>10655</v>
      </c>
      <c r="J764" s="1"/>
      <c r="K764" s="1" t="s">
        <v>23399</v>
      </c>
      <c r="L764" s="1" t="s">
        <v>762</v>
      </c>
      <c r="M764" s="1" t="s">
        <v>12308</v>
      </c>
      <c r="N764" s="1" t="s">
        <v>13218</v>
      </c>
      <c r="O764" s="1" t="s">
        <v>762</v>
      </c>
      <c r="P764" s="1" t="s">
        <v>23411</v>
      </c>
      <c r="Q764" s="1" t="s">
        <v>23411</v>
      </c>
      <c r="R764" s="1" t="s">
        <v>14183</v>
      </c>
      <c r="S764" s="1" t="s">
        <v>762</v>
      </c>
      <c r="T764" s="1"/>
      <c r="U764" s="1"/>
      <c r="V764" s="1" t="s">
        <v>14195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20663</v>
      </c>
      <c r="F765" s="1" t="s">
        <v>21477</v>
      </c>
      <c r="G765" s="1" t="s">
        <v>22291</v>
      </c>
      <c r="H765" s="1" t="s">
        <v>23080</v>
      </c>
      <c r="I765" s="1" t="s">
        <v>10656</v>
      </c>
      <c r="J765" s="1"/>
      <c r="K765" s="1" t="s">
        <v>23399</v>
      </c>
      <c r="L765" s="1" t="s">
        <v>763</v>
      </c>
      <c r="M765" s="1" t="s">
        <v>12309</v>
      </c>
      <c r="N765" s="1" t="s">
        <v>13218</v>
      </c>
      <c r="O765" s="1" t="s">
        <v>763</v>
      </c>
      <c r="P765" s="1" t="s">
        <v>23411</v>
      </c>
      <c r="Q765" s="1" t="s">
        <v>23411</v>
      </c>
      <c r="R765" s="1" t="s">
        <v>14183</v>
      </c>
      <c r="S765" s="1" t="s">
        <v>763</v>
      </c>
      <c r="T765" s="1"/>
      <c r="U765" s="1"/>
      <c r="V765" s="1" t="s">
        <v>14195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5792</v>
      </c>
      <c r="G766" s="1" t="s">
        <v>7426</v>
      </c>
      <c r="H766" s="1" t="s">
        <v>9021</v>
      </c>
      <c r="I766" s="1" t="s">
        <v>10657</v>
      </c>
      <c r="J766" s="1"/>
      <c r="K766" s="1" t="s">
        <v>23399</v>
      </c>
      <c r="L766" s="1" t="s">
        <v>764</v>
      </c>
      <c r="M766" s="1" t="s">
        <v>12310</v>
      </c>
      <c r="N766" s="1" t="s">
        <v>13218</v>
      </c>
      <c r="O766" s="1" t="s">
        <v>764</v>
      </c>
      <c r="P766" s="1" t="s">
        <v>23411</v>
      </c>
      <c r="Q766" s="1" t="s">
        <v>23411</v>
      </c>
      <c r="R766" s="1" t="s">
        <v>14183</v>
      </c>
      <c r="S766" s="1" t="s">
        <v>764</v>
      </c>
      <c r="T766" s="1"/>
      <c r="U766" s="1"/>
      <c r="V766" s="1" t="s">
        <v>14195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20664</v>
      </c>
      <c r="F767" s="1" t="s">
        <v>21478</v>
      </c>
      <c r="G767" s="1" t="s">
        <v>22292</v>
      </c>
      <c r="H767" s="1" t="s">
        <v>23081</v>
      </c>
      <c r="I767" s="1" t="s">
        <v>10658</v>
      </c>
      <c r="J767" s="1"/>
      <c r="K767" s="1" t="s">
        <v>23399</v>
      </c>
      <c r="L767" s="1" t="s">
        <v>765</v>
      </c>
      <c r="M767" s="1" t="s">
        <v>12311</v>
      </c>
      <c r="N767" s="1" t="s">
        <v>13218</v>
      </c>
      <c r="O767" s="1" t="s">
        <v>765</v>
      </c>
      <c r="P767" s="1" t="s">
        <v>23411</v>
      </c>
      <c r="Q767" s="1" t="s">
        <v>23411</v>
      </c>
      <c r="R767" s="1" t="s">
        <v>14183</v>
      </c>
      <c r="S767" s="1" t="s">
        <v>765</v>
      </c>
      <c r="T767" s="1"/>
      <c r="U767" s="1"/>
      <c r="V767" s="1" t="s">
        <v>14195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14809</v>
      </c>
      <c r="F768" s="1" t="s">
        <v>15820</v>
      </c>
      <c r="G768" s="1" t="s">
        <v>16825</v>
      </c>
      <c r="H768" s="1" t="s">
        <v>17813</v>
      </c>
      <c r="I768" s="1" t="s">
        <v>10659</v>
      </c>
      <c r="J768" s="1"/>
      <c r="K768" s="1" t="s">
        <v>23399</v>
      </c>
      <c r="L768" s="1" t="s">
        <v>766</v>
      </c>
      <c r="M768" s="1" t="s">
        <v>12312</v>
      </c>
      <c r="N768" s="1" t="s">
        <v>13218</v>
      </c>
      <c r="O768" s="1" t="s">
        <v>766</v>
      </c>
      <c r="P768" s="1" t="s">
        <v>23411</v>
      </c>
      <c r="Q768" s="1" t="s">
        <v>23411</v>
      </c>
      <c r="R768" s="1" t="s">
        <v>14183</v>
      </c>
      <c r="S768" s="1" t="s">
        <v>766</v>
      </c>
      <c r="T768" s="1"/>
      <c r="U768" s="1"/>
      <c r="V768" s="1" t="s">
        <v>14195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20665</v>
      </c>
      <c r="F769" s="1" t="s">
        <v>21479</v>
      </c>
      <c r="G769" s="1" t="s">
        <v>22293</v>
      </c>
      <c r="H769" s="1" t="s">
        <v>23082</v>
      </c>
      <c r="I769" s="1" t="s">
        <v>10660</v>
      </c>
      <c r="J769" s="1"/>
      <c r="K769" s="1" t="s">
        <v>23399</v>
      </c>
      <c r="L769" s="1" t="s">
        <v>767</v>
      </c>
      <c r="M769" s="1" t="s">
        <v>12313</v>
      </c>
      <c r="N769" s="1" t="s">
        <v>13218</v>
      </c>
      <c r="O769" s="1" t="s">
        <v>767</v>
      </c>
      <c r="P769" s="1" t="s">
        <v>23411</v>
      </c>
      <c r="Q769" s="1" t="s">
        <v>23411</v>
      </c>
      <c r="R769" s="1" t="s">
        <v>14183</v>
      </c>
      <c r="S769" s="1" t="s">
        <v>767</v>
      </c>
      <c r="T769" s="1"/>
      <c r="U769" s="1"/>
      <c r="V769" s="1" t="s">
        <v>14195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14811</v>
      </c>
      <c r="F770" s="1" t="s">
        <v>15822</v>
      </c>
      <c r="G770" s="1" t="s">
        <v>16827</v>
      </c>
      <c r="H770" s="1" t="s">
        <v>17815</v>
      </c>
      <c r="I770" s="1" t="s">
        <v>10661</v>
      </c>
      <c r="J770" s="1"/>
      <c r="K770" s="1" t="s">
        <v>23399</v>
      </c>
      <c r="L770" s="1" t="s">
        <v>768</v>
      </c>
      <c r="M770" s="1" t="s">
        <v>12314</v>
      </c>
      <c r="N770" s="1" t="s">
        <v>13218</v>
      </c>
      <c r="O770" s="1" t="s">
        <v>768</v>
      </c>
      <c r="P770" s="1" t="s">
        <v>23411</v>
      </c>
      <c r="Q770" s="1" t="s">
        <v>23411</v>
      </c>
      <c r="R770" s="1" t="s">
        <v>14183</v>
      </c>
      <c r="S770" s="1" t="s">
        <v>768</v>
      </c>
      <c r="T770" s="1"/>
      <c r="U770" s="1"/>
      <c r="V770" s="1" t="s">
        <v>14195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5797</v>
      </c>
      <c r="G771" s="1" t="s">
        <v>7431</v>
      </c>
      <c r="H771" s="1" t="s">
        <v>9026</v>
      </c>
      <c r="I771" s="1" t="s">
        <v>10662</v>
      </c>
      <c r="J771" s="1"/>
      <c r="K771" s="1" t="s">
        <v>23399</v>
      </c>
      <c r="L771" s="1" t="s">
        <v>769</v>
      </c>
      <c r="M771" s="1" t="s">
        <v>12315</v>
      </c>
      <c r="N771" s="1" t="s">
        <v>13218</v>
      </c>
      <c r="O771" s="1" t="s">
        <v>769</v>
      </c>
      <c r="P771" s="1" t="s">
        <v>23411</v>
      </c>
      <c r="Q771" s="1" t="s">
        <v>23411</v>
      </c>
      <c r="R771" s="1" t="s">
        <v>14183</v>
      </c>
      <c r="S771" s="1" t="s">
        <v>769</v>
      </c>
      <c r="T771" s="1"/>
      <c r="U771" s="1"/>
      <c r="V771" s="1" t="s">
        <v>14195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20666</v>
      </c>
      <c r="F772" s="1" t="s">
        <v>21480</v>
      </c>
      <c r="G772" s="1" t="s">
        <v>22294</v>
      </c>
      <c r="H772" s="1" t="s">
        <v>23083</v>
      </c>
      <c r="I772" s="1" t="s">
        <v>10663</v>
      </c>
      <c r="J772" s="1"/>
      <c r="K772" s="1" t="s">
        <v>23399</v>
      </c>
      <c r="L772" s="1" t="s">
        <v>770</v>
      </c>
      <c r="M772" s="1" t="s">
        <v>12316</v>
      </c>
      <c r="N772" s="1" t="s">
        <v>13218</v>
      </c>
      <c r="O772" s="1" t="s">
        <v>770</v>
      </c>
      <c r="P772" s="1" t="s">
        <v>23411</v>
      </c>
      <c r="Q772" s="1" t="s">
        <v>23411</v>
      </c>
      <c r="R772" s="1" t="s">
        <v>14183</v>
      </c>
      <c r="S772" s="1" t="s">
        <v>770</v>
      </c>
      <c r="T772" s="1"/>
      <c r="U772" s="1"/>
      <c r="V772" s="1" t="s">
        <v>14195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20667</v>
      </c>
      <c r="F773" s="1" t="s">
        <v>21481</v>
      </c>
      <c r="G773" s="1" t="s">
        <v>22295</v>
      </c>
      <c r="H773" s="1" t="s">
        <v>23084</v>
      </c>
      <c r="I773" s="1" t="s">
        <v>10664</v>
      </c>
      <c r="J773" s="1"/>
      <c r="K773" s="1" t="s">
        <v>23399</v>
      </c>
      <c r="L773" s="1" t="s">
        <v>771</v>
      </c>
      <c r="M773" s="1" t="s">
        <v>12317</v>
      </c>
      <c r="N773" s="1" t="s">
        <v>13218</v>
      </c>
      <c r="O773" s="1" t="s">
        <v>771</v>
      </c>
      <c r="P773" s="1" t="s">
        <v>23411</v>
      </c>
      <c r="Q773" s="1" t="s">
        <v>23411</v>
      </c>
      <c r="R773" s="1" t="s">
        <v>14183</v>
      </c>
      <c r="S773" s="1" t="s">
        <v>771</v>
      </c>
      <c r="T773" s="1"/>
      <c r="U773" s="1"/>
      <c r="V773" s="1" t="s">
        <v>14195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20668</v>
      </c>
      <c r="F774" s="1" t="s">
        <v>21482</v>
      </c>
      <c r="G774" s="1" t="s">
        <v>22296</v>
      </c>
      <c r="H774" s="1" t="s">
        <v>23085</v>
      </c>
      <c r="I774" s="1" t="s">
        <v>10665</v>
      </c>
      <c r="J774" s="1"/>
      <c r="K774" s="1" t="s">
        <v>23399</v>
      </c>
      <c r="L774" s="1" t="s">
        <v>772</v>
      </c>
      <c r="M774" s="1" t="s">
        <v>12318</v>
      </c>
      <c r="N774" s="1" t="s">
        <v>13218</v>
      </c>
      <c r="O774" s="1" t="s">
        <v>772</v>
      </c>
      <c r="P774" s="1" t="s">
        <v>23411</v>
      </c>
      <c r="Q774" s="1" t="s">
        <v>23411</v>
      </c>
      <c r="R774" s="1" t="s">
        <v>14183</v>
      </c>
      <c r="S774" s="1" t="s">
        <v>772</v>
      </c>
      <c r="T774" s="1"/>
      <c r="U774" s="1"/>
      <c r="V774" s="1" t="s">
        <v>14195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20669</v>
      </c>
      <c r="F775" s="1" t="s">
        <v>21483</v>
      </c>
      <c r="G775" s="1" t="s">
        <v>20669</v>
      </c>
      <c r="H775" s="1" t="s">
        <v>23086</v>
      </c>
      <c r="I775" s="1" t="s">
        <v>10666</v>
      </c>
      <c r="J775" s="1"/>
      <c r="K775" s="1" t="s">
        <v>23399</v>
      </c>
      <c r="L775" s="1" t="s">
        <v>773</v>
      </c>
      <c r="M775" s="1" t="s">
        <v>12319</v>
      </c>
      <c r="N775" s="1" t="s">
        <v>13218</v>
      </c>
      <c r="O775" s="1" t="s">
        <v>773</v>
      </c>
      <c r="P775" s="1" t="s">
        <v>23411</v>
      </c>
      <c r="Q775" s="1" t="s">
        <v>23411</v>
      </c>
      <c r="R775" s="1" t="s">
        <v>14183</v>
      </c>
      <c r="S775" s="1" t="s">
        <v>773</v>
      </c>
      <c r="T775" s="1"/>
      <c r="U775" s="1"/>
      <c r="V775" s="1" t="s">
        <v>14195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5802</v>
      </c>
      <c r="G776" s="1" t="s">
        <v>7435</v>
      </c>
      <c r="H776" s="1" t="s">
        <v>9031</v>
      </c>
      <c r="I776" s="1" t="s">
        <v>10667</v>
      </c>
      <c r="J776" s="1"/>
      <c r="K776" s="1" t="s">
        <v>23399</v>
      </c>
      <c r="L776" s="1" t="s">
        <v>774</v>
      </c>
      <c r="M776" s="1" t="s">
        <v>12320</v>
      </c>
      <c r="N776" s="1" t="s">
        <v>13218</v>
      </c>
      <c r="O776" s="1" t="s">
        <v>774</v>
      </c>
      <c r="P776" s="1" t="s">
        <v>23411</v>
      </c>
      <c r="Q776" s="1" t="s">
        <v>23411</v>
      </c>
      <c r="R776" s="1" t="s">
        <v>14183</v>
      </c>
      <c r="S776" s="1" t="s">
        <v>774</v>
      </c>
      <c r="T776" s="1"/>
      <c r="U776" s="1"/>
      <c r="V776" s="1" t="s">
        <v>14195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20670</v>
      </c>
      <c r="F777" s="1" t="s">
        <v>21484</v>
      </c>
      <c r="G777" s="1" t="s">
        <v>22297</v>
      </c>
      <c r="H777" s="1" t="s">
        <v>23087</v>
      </c>
      <c r="I777" s="1" t="s">
        <v>10668</v>
      </c>
      <c r="J777" s="1"/>
      <c r="K777" s="1" t="s">
        <v>23399</v>
      </c>
      <c r="L777" s="1" t="s">
        <v>775</v>
      </c>
      <c r="M777" s="1" t="s">
        <v>12321</v>
      </c>
      <c r="N777" s="1" t="s">
        <v>13218</v>
      </c>
      <c r="O777" s="1" t="s">
        <v>775</v>
      </c>
      <c r="P777" s="1" t="s">
        <v>23411</v>
      </c>
      <c r="Q777" s="1" t="s">
        <v>23411</v>
      </c>
      <c r="R777" s="1" t="s">
        <v>14183</v>
      </c>
      <c r="S777" s="1" t="s">
        <v>775</v>
      </c>
      <c r="T777" s="1"/>
      <c r="U777" s="1"/>
      <c r="V777" s="1" t="s">
        <v>14195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20671</v>
      </c>
      <c r="F778" s="1" t="s">
        <v>21485</v>
      </c>
      <c r="G778" s="1" t="s">
        <v>22298</v>
      </c>
      <c r="H778" s="1" t="s">
        <v>23088</v>
      </c>
      <c r="I778" s="1" t="s">
        <v>10669</v>
      </c>
      <c r="J778" s="1"/>
      <c r="K778" s="1" t="s">
        <v>23399</v>
      </c>
      <c r="L778" s="1" t="s">
        <v>776</v>
      </c>
      <c r="M778" s="1" t="s">
        <v>12322</v>
      </c>
      <c r="N778" s="1" t="s">
        <v>13218</v>
      </c>
      <c r="O778" s="1" t="s">
        <v>776</v>
      </c>
      <c r="P778" s="1" t="s">
        <v>23411</v>
      </c>
      <c r="Q778" s="1" t="s">
        <v>23411</v>
      </c>
      <c r="R778" s="1" t="s">
        <v>14183</v>
      </c>
      <c r="S778" s="1" t="s">
        <v>776</v>
      </c>
      <c r="T778" s="1"/>
      <c r="U778" s="1"/>
      <c r="V778" s="1" t="s">
        <v>14195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20672</v>
      </c>
      <c r="F779" s="1" t="s">
        <v>21486</v>
      </c>
      <c r="G779" s="1" t="s">
        <v>22299</v>
      </c>
      <c r="H779" s="1" t="s">
        <v>23089</v>
      </c>
      <c r="I779" s="1" t="s">
        <v>10670</v>
      </c>
      <c r="J779" s="1"/>
      <c r="K779" s="1" t="s">
        <v>23399</v>
      </c>
      <c r="L779" s="1" t="s">
        <v>777</v>
      </c>
      <c r="M779" s="1" t="s">
        <v>12323</v>
      </c>
      <c r="N779" s="1" t="s">
        <v>13218</v>
      </c>
      <c r="O779" s="1" t="s">
        <v>777</v>
      </c>
      <c r="P779" s="1" t="s">
        <v>23412</v>
      </c>
      <c r="Q779" s="1" t="s">
        <v>23735</v>
      </c>
      <c r="R779" s="1" t="s">
        <v>14183</v>
      </c>
      <c r="S779" s="1" t="s">
        <v>777</v>
      </c>
      <c r="T779" s="1" t="s">
        <v>23974</v>
      </c>
      <c r="U779" s="1"/>
      <c r="V779" s="1" t="s">
        <v>14195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14815</v>
      </c>
      <c r="F780" s="1" t="s">
        <v>15826</v>
      </c>
      <c r="G780" s="1" t="s">
        <v>16830</v>
      </c>
      <c r="H780" s="1" t="s">
        <v>17819</v>
      </c>
      <c r="I780" s="1" t="s">
        <v>10671</v>
      </c>
      <c r="J780" s="1"/>
      <c r="K780" s="1" t="s">
        <v>23399</v>
      </c>
      <c r="L780" s="1" t="s">
        <v>778</v>
      </c>
      <c r="M780" s="1" t="s">
        <v>12324</v>
      </c>
      <c r="N780" s="1" t="s">
        <v>13218</v>
      </c>
      <c r="O780" s="1" t="s">
        <v>778</v>
      </c>
      <c r="P780" s="1" t="s">
        <v>23412</v>
      </c>
      <c r="Q780" s="1" t="s">
        <v>23736</v>
      </c>
      <c r="R780" s="1" t="s">
        <v>14183</v>
      </c>
      <c r="S780" s="1" t="s">
        <v>778</v>
      </c>
      <c r="T780" s="1"/>
      <c r="U780" s="1"/>
      <c r="V780" s="1" t="s">
        <v>14195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20673</v>
      </c>
      <c r="F781" s="1" t="s">
        <v>21487</v>
      </c>
      <c r="G781" s="1" t="s">
        <v>22300</v>
      </c>
      <c r="H781" s="1" t="s">
        <v>23090</v>
      </c>
      <c r="I781" s="1" t="s">
        <v>10672</v>
      </c>
      <c r="J781" s="1"/>
      <c r="K781" s="1" t="s">
        <v>23399</v>
      </c>
      <c r="L781" s="1" t="s">
        <v>779</v>
      </c>
      <c r="M781" s="1" t="s">
        <v>12325</v>
      </c>
      <c r="N781" s="1" t="s">
        <v>13218</v>
      </c>
      <c r="O781" s="1" t="s">
        <v>779</v>
      </c>
      <c r="P781" s="1" t="s">
        <v>23412</v>
      </c>
      <c r="Q781" s="1" t="s">
        <v>23737</v>
      </c>
      <c r="R781" s="1" t="s">
        <v>14183</v>
      </c>
      <c r="S781" s="1" t="s">
        <v>779</v>
      </c>
      <c r="T781" s="1"/>
      <c r="U781" s="1"/>
      <c r="V781" s="1" t="s">
        <v>14195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20674</v>
      </c>
      <c r="F782" s="1" t="s">
        <v>21488</v>
      </c>
      <c r="G782" s="1" t="s">
        <v>22301</v>
      </c>
      <c r="H782" s="1" t="s">
        <v>23091</v>
      </c>
      <c r="I782" s="1" t="s">
        <v>10673</v>
      </c>
      <c r="J782" s="1"/>
      <c r="K782" s="1" t="s">
        <v>23399</v>
      </c>
      <c r="L782" s="1" t="s">
        <v>780</v>
      </c>
      <c r="M782" s="1" t="s">
        <v>12326</v>
      </c>
      <c r="N782" s="1" t="s">
        <v>13218</v>
      </c>
      <c r="O782" s="1" t="s">
        <v>780</v>
      </c>
      <c r="P782" s="1" t="s">
        <v>23412</v>
      </c>
      <c r="Q782" s="1" t="s">
        <v>23738</v>
      </c>
      <c r="R782" s="1" t="s">
        <v>14183</v>
      </c>
      <c r="S782" s="1" t="s">
        <v>780</v>
      </c>
      <c r="T782" s="1"/>
      <c r="U782" s="1"/>
      <c r="V782" s="1" t="s">
        <v>14195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20675</v>
      </c>
      <c r="F783" s="1" t="s">
        <v>21489</v>
      </c>
      <c r="G783" s="1" t="s">
        <v>22302</v>
      </c>
      <c r="H783" s="1" t="s">
        <v>23092</v>
      </c>
      <c r="I783" s="1" t="s">
        <v>10674</v>
      </c>
      <c r="J783" s="1"/>
      <c r="K783" s="1" t="s">
        <v>23399</v>
      </c>
      <c r="L783" s="1" t="s">
        <v>781</v>
      </c>
      <c r="M783" s="1" t="s">
        <v>12327</v>
      </c>
      <c r="N783" s="1" t="s">
        <v>13218</v>
      </c>
      <c r="O783" s="1" t="s">
        <v>781</v>
      </c>
      <c r="P783" s="1" t="s">
        <v>23412</v>
      </c>
      <c r="Q783" s="1" t="s">
        <v>23739</v>
      </c>
      <c r="R783" s="1" t="s">
        <v>14183</v>
      </c>
      <c r="S783" s="1" t="s">
        <v>781</v>
      </c>
      <c r="T783" s="1"/>
      <c r="U783" s="1"/>
      <c r="V783" s="1" t="s">
        <v>14195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14817</v>
      </c>
      <c r="F784" s="1" t="s">
        <v>15828</v>
      </c>
      <c r="G784" s="1" t="s">
        <v>16832</v>
      </c>
      <c r="H784" s="1" t="s">
        <v>17821</v>
      </c>
      <c r="I784" s="1" t="s">
        <v>10675</v>
      </c>
      <c r="J784" s="1"/>
      <c r="K784" s="1" t="s">
        <v>23399</v>
      </c>
      <c r="L784" s="1" t="s">
        <v>782</v>
      </c>
      <c r="M784" s="1" t="s">
        <v>12328</v>
      </c>
      <c r="N784" s="1" t="s">
        <v>13218</v>
      </c>
      <c r="O784" s="1" t="s">
        <v>782</v>
      </c>
      <c r="P784" s="1" t="s">
        <v>23412</v>
      </c>
      <c r="Q784" s="1" t="s">
        <v>23740</v>
      </c>
      <c r="R784" s="1" t="s">
        <v>14183</v>
      </c>
      <c r="S784" s="1" t="s">
        <v>782</v>
      </c>
      <c r="T784" s="1"/>
      <c r="U784" s="1"/>
      <c r="V784" s="1" t="s">
        <v>14195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5811</v>
      </c>
      <c r="G785" s="1" t="s">
        <v>7444</v>
      </c>
      <c r="H785" s="1" t="s">
        <v>9040</v>
      </c>
      <c r="I785" s="1" t="s">
        <v>10676</v>
      </c>
      <c r="J785" s="1"/>
      <c r="K785" s="1" t="s">
        <v>23399</v>
      </c>
      <c r="L785" s="1" t="s">
        <v>783</v>
      </c>
      <c r="M785" s="1" t="s">
        <v>12329</v>
      </c>
      <c r="N785" s="1" t="s">
        <v>13218</v>
      </c>
      <c r="O785" s="1" t="s">
        <v>783</v>
      </c>
      <c r="P785" s="1" t="s">
        <v>23412</v>
      </c>
      <c r="Q785" s="1" t="s">
        <v>23741</v>
      </c>
      <c r="R785" s="1" t="s">
        <v>14183</v>
      </c>
      <c r="S785" s="1" t="s">
        <v>783</v>
      </c>
      <c r="T785" s="1"/>
      <c r="U785" s="1"/>
      <c r="V785" s="1" t="s">
        <v>14195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20676</v>
      </c>
      <c r="F786" s="1" t="s">
        <v>21490</v>
      </c>
      <c r="G786" s="1" t="s">
        <v>22303</v>
      </c>
      <c r="H786" s="1" t="s">
        <v>23093</v>
      </c>
      <c r="I786" s="1" t="s">
        <v>10677</v>
      </c>
      <c r="J786" s="1"/>
      <c r="K786" s="1" t="s">
        <v>23399</v>
      </c>
      <c r="L786" s="1" t="s">
        <v>784</v>
      </c>
      <c r="M786" s="1" t="s">
        <v>12330</v>
      </c>
      <c r="N786" s="1" t="s">
        <v>13218</v>
      </c>
      <c r="O786" s="1" t="s">
        <v>784</v>
      </c>
      <c r="P786" s="1" t="s">
        <v>23412</v>
      </c>
      <c r="Q786" s="1" t="s">
        <v>23742</v>
      </c>
      <c r="R786" s="1" t="s">
        <v>14183</v>
      </c>
      <c r="S786" s="1" t="s">
        <v>784</v>
      </c>
      <c r="T786" s="1"/>
      <c r="U786" s="1"/>
      <c r="V786" s="1" t="s">
        <v>14195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20677</v>
      </c>
      <c r="F787" s="1" t="s">
        <v>21491</v>
      </c>
      <c r="G787" s="1" t="s">
        <v>22304</v>
      </c>
      <c r="H787" s="1" t="s">
        <v>23094</v>
      </c>
      <c r="I787" s="1" t="s">
        <v>10678</v>
      </c>
      <c r="J787" s="1"/>
      <c r="K787" s="1" t="s">
        <v>23399</v>
      </c>
      <c r="L787" s="1" t="s">
        <v>785</v>
      </c>
      <c r="M787" s="1" t="s">
        <v>12331</v>
      </c>
      <c r="N787" s="1" t="s">
        <v>13218</v>
      </c>
      <c r="O787" s="1" t="s">
        <v>785</v>
      </c>
      <c r="P787" s="1" t="s">
        <v>23412</v>
      </c>
      <c r="Q787" s="1" t="s">
        <v>23743</v>
      </c>
      <c r="R787" s="1" t="s">
        <v>14183</v>
      </c>
      <c r="S787" s="1" t="s">
        <v>785</v>
      </c>
      <c r="T787" s="1"/>
      <c r="U787" s="1"/>
      <c r="V787" s="1" t="s">
        <v>14195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20678</v>
      </c>
      <c r="F788" s="1" t="s">
        <v>21492</v>
      </c>
      <c r="G788" s="1" t="s">
        <v>22305</v>
      </c>
      <c r="H788" s="1" t="s">
        <v>23095</v>
      </c>
      <c r="I788" s="1" t="s">
        <v>10679</v>
      </c>
      <c r="J788" s="1"/>
      <c r="K788" s="1" t="s">
        <v>23399</v>
      </c>
      <c r="L788" s="1" t="s">
        <v>786</v>
      </c>
      <c r="M788" s="1" t="s">
        <v>12332</v>
      </c>
      <c r="N788" s="1" t="s">
        <v>13218</v>
      </c>
      <c r="O788" s="1" t="s">
        <v>786</v>
      </c>
      <c r="P788" s="1" t="s">
        <v>23412</v>
      </c>
      <c r="Q788" s="1" t="s">
        <v>23744</v>
      </c>
      <c r="R788" s="1" t="s">
        <v>14183</v>
      </c>
      <c r="S788" s="1" t="s">
        <v>786</v>
      </c>
      <c r="T788" s="1"/>
      <c r="U788" s="1"/>
      <c r="V788" s="1" t="s">
        <v>14195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20679</v>
      </c>
      <c r="F789" s="1" t="s">
        <v>21493</v>
      </c>
      <c r="G789" s="1" t="s">
        <v>22306</v>
      </c>
      <c r="H789" s="1" t="s">
        <v>23096</v>
      </c>
      <c r="I789" s="1" t="s">
        <v>10680</v>
      </c>
      <c r="J789" s="1"/>
      <c r="K789" s="1" t="s">
        <v>23399</v>
      </c>
      <c r="L789" s="1" t="s">
        <v>787</v>
      </c>
      <c r="M789" s="1" t="s">
        <v>12333</v>
      </c>
      <c r="N789" s="1" t="s">
        <v>13218</v>
      </c>
      <c r="O789" s="1" t="s">
        <v>787</v>
      </c>
      <c r="P789" s="1" t="s">
        <v>23412</v>
      </c>
      <c r="Q789" s="1" t="s">
        <v>23745</v>
      </c>
      <c r="R789" s="1" t="s">
        <v>14183</v>
      </c>
      <c r="S789" s="1" t="s">
        <v>787</v>
      </c>
      <c r="T789" s="1"/>
      <c r="U789" s="1"/>
      <c r="V789" s="1" t="s">
        <v>14195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5816</v>
      </c>
      <c r="G790" s="1" t="s">
        <v>7449</v>
      </c>
      <c r="H790" s="1" t="s">
        <v>9045</v>
      </c>
      <c r="I790" s="1" t="s">
        <v>10681</v>
      </c>
      <c r="J790" s="1"/>
      <c r="K790" s="1" t="s">
        <v>23399</v>
      </c>
      <c r="L790" s="1" t="s">
        <v>788</v>
      </c>
      <c r="M790" s="1" t="s">
        <v>12334</v>
      </c>
      <c r="N790" s="1" t="s">
        <v>13218</v>
      </c>
      <c r="O790" s="1" t="s">
        <v>788</v>
      </c>
      <c r="P790" s="1" t="s">
        <v>23412</v>
      </c>
      <c r="Q790" s="1" t="s">
        <v>23746</v>
      </c>
      <c r="R790" s="1" t="s">
        <v>14183</v>
      </c>
      <c r="S790" s="1" t="s">
        <v>788</v>
      </c>
      <c r="T790" s="1"/>
      <c r="U790" s="1"/>
      <c r="V790" s="1" t="s">
        <v>14195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5817</v>
      </c>
      <c r="G791" s="1" t="s">
        <v>7450</v>
      </c>
      <c r="H791" s="1" t="s">
        <v>7451</v>
      </c>
      <c r="I791" s="1" t="s">
        <v>10682</v>
      </c>
      <c r="J791" s="1"/>
      <c r="K791" s="1" t="s">
        <v>23399</v>
      </c>
      <c r="L791" s="1" t="s">
        <v>789</v>
      </c>
      <c r="M791" s="1" t="s">
        <v>12335</v>
      </c>
      <c r="N791" s="1" t="s">
        <v>13218</v>
      </c>
      <c r="O791" s="1" t="s">
        <v>789</v>
      </c>
      <c r="P791" s="1" t="s">
        <v>23412</v>
      </c>
      <c r="Q791" s="1" t="s">
        <v>23747</v>
      </c>
      <c r="R791" s="1" t="s">
        <v>14183</v>
      </c>
      <c r="S791" s="1" t="s">
        <v>789</v>
      </c>
      <c r="T791" s="1"/>
      <c r="U791" s="1"/>
      <c r="V791" s="1" t="s">
        <v>14195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5818</v>
      </c>
      <c r="G792" s="1" t="s">
        <v>7451</v>
      </c>
      <c r="H792" s="1" t="s">
        <v>7451</v>
      </c>
      <c r="I792" s="1" t="s">
        <v>10683</v>
      </c>
      <c r="J792" s="1"/>
      <c r="K792" s="1" t="s">
        <v>23399</v>
      </c>
      <c r="L792" s="1" t="s">
        <v>790</v>
      </c>
      <c r="M792" s="1" t="s">
        <v>12336</v>
      </c>
      <c r="N792" s="1" t="s">
        <v>13218</v>
      </c>
      <c r="O792" s="1" t="s">
        <v>790</v>
      </c>
      <c r="P792" s="1" t="s">
        <v>23412</v>
      </c>
      <c r="Q792" s="1" t="s">
        <v>23747</v>
      </c>
      <c r="R792" s="1" t="s">
        <v>14183</v>
      </c>
      <c r="S792" s="1" t="s">
        <v>790</v>
      </c>
      <c r="T792" s="1"/>
      <c r="U792" s="1"/>
      <c r="V792" s="1" t="s">
        <v>14195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20680</v>
      </c>
      <c r="F793" s="1" t="s">
        <v>21494</v>
      </c>
      <c r="G793" s="1" t="s">
        <v>22307</v>
      </c>
      <c r="H793" s="1" t="s">
        <v>20680</v>
      </c>
      <c r="I793" s="1" t="s">
        <v>10684</v>
      </c>
      <c r="J793" s="1"/>
      <c r="K793" s="1" t="s">
        <v>23399</v>
      </c>
      <c r="L793" s="1" t="s">
        <v>791</v>
      </c>
      <c r="M793" s="1" t="s">
        <v>12337</v>
      </c>
      <c r="N793" s="1" t="s">
        <v>13218</v>
      </c>
      <c r="O793" s="1" t="s">
        <v>791</v>
      </c>
      <c r="P793" s="1" t="s">
        <v>23412</v>
      </c>
      <c r="Q793" s="1" t="s">
        <v>23748</v>
      </c>
      <c r="R793" s="1" t="s">
        <v>14183</v>
      </c>
      <c r="S793" s="1" t="s">
        <v>791</v>
      </c>
      <c r="T793" s="1"/>
      <c r="U793" s="1"/>
      <c r="V793" s="1" t="s">
        <v>14195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20681</v>
      </c>
      <c r="F794" s="1" t="s">
        <v>21495</v>
      </c>
      <c r="G794" s="1" t="s">
        <v>22308</v>
      </c>
      <c r="H794" s="1" t="s">
        <v>23097</v>
      </c>
      <c r="I794" s="1" t="s">
        <v>10685</v>
      </c>
      <c r="J794" s="1"/>
      <c r="K794" s="1" t="s">
        <v>23399</v>
      </c>
      <c r="L794" s="1" t="s">
        <v>792</v>
      </c>
      <c r="M794" s="1" t="s">
        <v>12338</v>
      </c>
      <c r="N794" s="1" t="s">
        <v>13218</v>
      </c>
      <c r="O794" s="1" t="s">
        <v>792</v>
      </c>
      <c r="P794" s="1" t="s">
        <v>23412</v>
      </c>
      <c r="Q794" s="1" t="s">
        <v>23749</v>
      </c>
      <c r="R794" s="1" t="s">
        <v>14183</v>
      </c>
      <c r="S794" s="1" t="s">
        <v>792</v>
      </c>
      <c r="T794" s="1"/>
      <c r="U794" s="1"/>
      <c r="V794" s="1" t="s">
        <v>14195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5821</v>
      </c>
      <c r="G795" s="1" t="s">
        <v>7454</v>
      </c>
      <c r="H795" s="1" t="s">
        <v>9047</v>
      </c>
      <c r="I795" s="1" t="s">
        <v>10686</v>
      </c>
      <c r="J795" s="1"/>
      <c r="K795" s="1" t="s">
        <v>23399</v>
      </c>
      <c r="L795" s="1" t="s">
        <v>793</v>
      </c>
      <c r="M795" s="1" t="s">
        <v>12339</v>
      </c>
      <c r="N795" s="1" t="s">
        <v>13218</v>
      </c>
      <c r="O795" s="1" t="s">
        <v>793</v>
      </c>
      <c r="P795" s="1" t="s">
        <v>23412</v>
      </c>
      <c r="Q795" s="1" t="s">
        <v>23750</v>
      </c>
      <c r="R795" s="1" t="s">
        <v>14183</v>
      </c>
      <c r="S795" s="1" t="s">
        <v>793</v>
      </c>
      <c r="T795" s="1"/>
      <c r="U795" s="1"/>
      <c r="V795" s="1" t="s">
        <v>14195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20682</v>
      </c>
      <c r="F796" s="1" t="s">
        <v>21496</v>
      </c>
      <c r="G796" s="1" t="s">
        <v>22309</v>
      </c>
      <c r="H796" s="1" t="s">
        <v>23098</v>
      </c>
      <c r="I796" s="1" t="s">
        <v>10687</v>
      </c>
      <c r="J796" s="1"/>
      <c r="K796" s="1" t="s">
        <v>23399</v>
      </c>
      <c r="L796" s="1" t="s">
        <v>794</v>
      </c>
      <c r="M796" s="1" t="s">
        <v>12340</v>
      </c>
      <c r="N796" s="1" t="s">
        <v>13218</v>
      </c>
      <c r="O796" s="1" t="s">
        <v>794</v>
      </c>
      <c r="P796" s="1" t="s">
        <v>23412</v>
      </c>
      <c r="Q796" s="1" t="s">
        <v>23751</v>
      </c>
      <c r="R796" s="1" t="s">
        <v>14183</v>
      </c>
      <c r="S796" s="1" t="s">
        <v>794</v>
      </c>
      <c r="T796" s="1"/>
      <c r="U796" s="1"/>
      <c r="V796" s="1" t="s">
        <v>14195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20683</v>
      </c>
      <c r="F797" s="1" t="s">
        <v>21497</v>
      </c>
      <c r="G797" s="1" t="s">
        <v>22310</v>
      </c>
      <c r="H797" s="1" t="s">
        <v>23099</v>
      </c>
      <c r="I797" s="1" t="s">
        <v>10688</v>
      </c>
      <c r="J797" s="1"/>
      <c r="K797" s="1" t="s">
        <v>23399</v>
      </c>
      <c r="L797" s="1" t="s">
        <v>795</v>
      </c>
      <c r="M797" s="1" t="s">
        <v>12341</v>
      </c>
      <c r="N797" s="1" t="s">
        <v>13218</v>
      </c>
      <c r="O797" s="1" t="s">
        <v>795</v>
      </c>
      <c r="P797" s="1" t="s">
        <v>23412</v>
      </c>
      <c r="Q797" s="1" t="s">
        <v>23752</v>
      </c>
      <c r="R797" s="1" t="s">
        <v>14183</v>
      </c>
      <c r="S797" s="1" t="s">
        <v>795</v>
      </c>
      <c r="T797" s="1"/>
      <c r="U797" s="1"/>
      <c r="V797" s="1" t="s">
        <v>14195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20684</v>
      </c>
      <c r="F798" s="1" t="s">
        <v>21498</v>
      </c>
      <c r="G798" s="1" t="s">
        <v>22311</v>
      </c>
      <c r="H798" s="1" t="s">
        <v>23100</v>
      </c>
      <c r="I798" s="1" t="s">
        <v>10689</v>
      </c>
      <c r="J798" s="1"/>
      <c r="K798" s="1" t="s">
        <v>23399</v>
      </c>
      <c r="L798" s="1" t="s">
        <v>796</v>
      </c>
      <c r="M798" s="1" t="s">
        <v>12342</v>
      </c>
      <c r="N798" s="1" t="s">
        <v>13218</v>
      </c>
      <c r="O798" s="1" t="s">
        <v>796</v>
      </c>
      <c r="P798" s="1" t="s">
        <v>23412</v>
      </c>
      <c r="Q798" s="1" t="s">
        <v>23753</v>
      </c>
      <c r="R798" s="1" t="s">
        <v>14183</v>
      </c>
      <c r="S798" s="1" t="s">
        <v>796</v>
      </c>
      <c r="T798" s="1"/>
      <c r="U798" s="1"/>
      <c r="V798" s="1" t="s">
        <v>14195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20685</v>
      </c>
      <c r="F799" s="1" t="s">
        <v>21499</v>
      </c>
      <c r="G799" s="1" t="s">
        <v>22312</v>
      </c>
      <c r="H799" s="1" t="s">
        <v>23101</v>
      </c>
      <c r="I799" s="1" t="s">
        <v>10690</v>
      </c>
      <c r="J799" s="1"/>
      <c r="K799" s="1" t="s">
        <v>23399</v>
      </c>
      <c r="L799" s="1" t="s">
        <v>797</v>
      </c>
      <c r="M799" s="1" t="s">
        <v>12343</v>
      </c>
      <c r="N799" s="1" t="s">
        <v>13218</v>
      </c>
      <c r="O799" s="1" t="s">
        <v>797</v>
      </c>
      <c r="P799" s="1" t="s">
        <v>23412</v>
      </c>
      <c r="Q799" s="1" t="s">
        <v>23754</v>
      </c>
      <c r="R799" s="1" t="s">
        <v>14183</v>
      </c>
      <c r="S799" s="1" t="s">
        <v>797</v>
      </c>
      <c r="T799" s="1"/>
      <c r="U799" s="1"/>
      <c r="V799" s="1" t="s">
        <v>14195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20686</v>
      </c>
      <c r="F800" s="1" t="s">
        <v>21500</v>
      </c>
      <c r="G800" s="1" t="s">
        <v>22313</v>
      </c>
      <c r="H800" s="1" t="s">
        <v>23102</v>
      </c>
      <c r="I800" s="1" t="s">
        <v>10691</v>
      </c>
      <c r="J800" s="1"/>
      <c r="K800" s="1" t="s">
        <v>23399</v>
      </c>
      <c r="L800" s="1" t="s">
        <v>798</v>
      </c>
      <c r="M800" s="1" t="s">
        <v>12344</v>
      </c>
      <c r="N800" s="1" t="s">
        <v>13218</v>
      </c>
      <c r="O800" s="1" t="s">
        <v>798</v>
      </c>
      <c r="P800" s="1" t="s">
        <v>23412</v>
      </c>
      <c r="Q800" s="1" t="s">
        <v>23755</v>
      </c>
      <c r="R800" s="1" t="s">
        <v>14183</v>
      </c>
      <c r="S800" s="1" t="s">
        <v>798</v>
      </c>
      <c r="T800" s="1"/>
      <c r="U800" s="1"/>
      <c r="V800" s="1" t="s">
        <v>14195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20687</v>
      </c>
      <c r="F801" s="1" t="s">
        <v>21501</v>
      </c>
      <c r="G801" s="1" t="s">
        <v>22314</v>
      </c>
      <c r="H801" s="1" t="s">
        <v>20680</v>
      </c>
      <c r="I801" s="1" t="s">
        <v>10692</v>
      </c>
      <c r="J801" s="1"/>
      <c r="K801" s="1" t="s">
        <v>23399</v>
      </c>
      <c r="L801" s="1" t="s">
        <v>799</v>
      </c>
      <c r="M801" s="1" t="s">
        <v>12345</v>
      </c>
      <c r="N801" s="1" t="s">
        <v>13218</v>
      </c>
      <c r="O801" s="1" t="s">
        <v>799</v>
      </c>
      <c r="P801" s="1" t="s">
        <v>23412</v>
      </c>
      <c r="Q801" s="1" t="s">
        <v>23748</v>
      </c>
      <c r="R801" s="1" t="s">
        <v>14183</v>
      </c>
      <c r="S801" s="1" t="s">
        <v>799</v>
      </c>
      <c r="T801" s="1"/>
      <c r="U801" s="1"/>
      <c r="V801" s="1" t="s">
        <v>14195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20688</v>
      </c>
      <c r="F802" s="1" t="s">
        <v>21502</v>
      </c>
      <c r="G802" s="1" t="s">
        <v>22315</v>
      </c>
      <c r="H802" s="1" t="s">
        <v>23103</v>
      </c>
      <c r="I802" s="1" t="s">
        <v>10693</v>
      </c>
      <c r="J802" s="1"/>
      <c r="K802" s="1" t="s">
        <v>23399</v>
      </c>
      <c r="L802" s="1" t="s">
        <v>800</v>
      </c>
      <c r="M802" s="1" t="s">
        <v>12346</v>
      </c>
      <c r="N802" s="1" t="s">
        <v>13218</v>
      </c>
      <c r="O802" s="1" t="s">
        <v>800</v>
      </c>
      <c r="P802" s="1" t="s">
        <v>23412</v>
      </c>
      <c r="Q802" s="1" t="s">
        <v>23756</v>
      </c>
      <c r="R802" s="1" t="s">
        <v>14183</v>
      </c>
      <c r="S802" s="1" t="s">
        <v>800</v>
      </c>
      <c r="T802" s="1"/>
      <c r="U802" s="1"/>
      <c r="V802" s="1" t="s">
        <v>14195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20689</v>
      </c>
      <c r="F803" s="1" t="s">
        <v>21503</v>
      </c>
      <c r="G803" s="1" t="s">
        <v>22316</v>
      </c>
      <c r="H803" s="1" t="s">
        <v>23104</v>
      </c>
      <c r="I803" s="1" t="s">
        <v>10694</v>
      </c>
      <c r="J803" s="1"/>
      <c r="K803" s="1" t="s">
        <v>23399</v>
      </c>
      <c r="L803" s="1" t="s">
        <v>801</v>
      </c>
      <c r="M803" s="1" t="s">
        <v>12347</v>
      </c>
      <c r="N803" s="1" t="s">
        <v>13218</v>
      </c>
      <c r="O803" s="1" t="s">
        <v>801</v>
      </c>
      <c r="P803" s="1" t="s">
        <v>23412</v>
      </c>
      <c r="Q803" s="1" t="s">
        <v>23757</v>
      </c>
      <c r="R803" s="1" t="s">
        <v>14183</v>
      </c>
      <c r="S803" s="1" t="s">
        <v>801</v>
      </c>
      <c r="T803" s="1"/>
      <c r="U803" s="1"/>
      <c r="V803" s="1" t="s">
        <v>14195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20690</v>
      </c>
      <c r="F804" s="1" t="s">
        <v>21504</v>
      </c>
      <c r="G804" s="1" t="s">
        <v>22317</v>
      </c>
      <c r="H804" s="1" t="s">
        <v>23105</v>
      </c>
      <c r="I804" s="1" t="s">
        <v>10695</v>
      </c>
      <c r="J804" s="1"/>
      <c r="K804" s="1" t="s">
        <v>23399</v>
      </c>
      <c r="L804" s="1" t="s">
        <v>802</v>
      </c>
      <c r="M804" s="1" t="s">
        <v>12348</v>
      </c>
      <c r="N804" s="1" t="s">
        <v>13218</v>
      </c>
      <c r="O804" s="1" t="s">
        <v>802</v>
      </c>
      <c r="P804" s="1" t="s">
        <v>23412</v>
      </c>
      <c r="Q804" s="1" t="s">
        <v>23758</v>
      </c>
      <c r="R804" s="1" t="s">
        <v>14183</v>
      </c>
      <c r="S804" s="1" t="s">
        <v>802</v>
      </c>
      <c r="T804" s="1"/>
      <c r="U804" s="1"/>
      <c r="V804" s="1" t="s">
        <v>14195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5831</v>
      </c>
      <c r="G805" s="1" t="s">
        <v>7464</v>
      </c>
      <c r="H805" s="1" t="s">
        <v>9056</v>
      </c>
      <c r="I805" s="1" t="s">
        <v>10696</v>
      </c>
      <c r="J805" s="1"/>
      <c r="K805" s="1" t="s">
        <v>23399</v>
      </c>
      <c r="L805" s="1" t="s">
        <v>803</v>
      </c>
      <c r="M805" s="1" t="s">
        <v>12349</v>
      </c>
      <c r="N805" s="1" t="s">
        <v>13218</v>
      </c>
      <c r="O805" s="1" t="s">
        <v>803</v>
      </c>
      <c r="P805" s="1" t="s">
        <v>23412</v>
      </c>
      <c r="Q805" s="1" t="s">
        <v>23759</v>
      </c>
      <c r="R805" s="1" t="s">
        <v>14183</v>
      </c>
      <c r="S805" s="1" t="s">
        <v>803</v>
      </c>
      <c r="T805" s="1"/>
      <c r="U805" s="1"/>
      <c r="V805" s="1" t="s">
        <v>14195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20691</v>
      </c>
      <c r="F806" s="1" t="s">
        <v>21505</v>
      </c>
      <c r="G806" s="1" t="s">
        <v>22318</v>
      </c>
      <c r="H806" s="1" t="s">
        <v>23106</v>
      </c>
      <c r="I806" s="1" t="s">
        <v>10697</v>
      </c>
      <c r="J806" s="1"/>
      <c r="K806" s="1" t="s">
        <v>23399</v>
      </c>
      <c r="L806" s="1" t="s">
        <v>804</v>
      </c>
      <c r="M806" s="1" t="s">
        <v>12350</v>
      </c>
      <c r="N806" s="1" t="s">
        <v>13218</v>
      </c>
      <c r="O806" s="1" t="s">
        <v>804</v>
      </c>
      <c r="P806" s="1" t="s">
        <v>23412</v>
      </c>
      <c r="Q806" s="1" t="s">
        <v>23760</v>
      </c>
      <c r="R806" s="1" t="s">
        <v>14183</v>
      </c>
      <c r="S806" s="1" t="s">
        <v>804</v>
      </c>
      <c r="T806" s="1"/>
      <c r="U806" s="1"/>
      <c r="V806" s="1" t="s">
        <v>14195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20692</v>
      </c>
      <c r="F807" s="1" t="s">
        <v>21506</v>
      </c>
      <c r="G807" s="1" t="s">
        <v>22319</v>
      </c>
      <c r="H807" s="1" t="s">
        <v>23107</v>
      </c>
      <c r="I807" s="1" t="s">
        <v>10698</v>
      </c>
      <c r="J807" s="1"/>
      <c r="K807" s="1" t="s">
        <v>23399</v>
      </c>
      <c r="L807" s="1" t="s">
        <v>805</v>
      </c>
      <c r="M807" s="1" t="s">
        <v>12351</v>
      </c>
      <c r="N807" s="1" t="s">
        <v>13218</v>
      </c>
      <c r="O807" s="1" t="s">
        <v>805</v>
      </c>
      <c r="P807" s="1" t="s">
        <v>23412</v>
      </c>
      <c r="Q807" s="1" t="s">
        <v>23761</v>
      </c>
      <c r="R807" s="1" t="s">
        <v>14183</v>
      </c>
      <c r="S807" s="1" t="s">
        <v>805</v>
      </c>
      <c r="T807" s="1"/>
      <c r="U807" s="1"/>
      <c r="V807" s="1" t="s">
        <v>14195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20693</v>
      </c>
      <c r="F808" s="1" t="s">
        <v>21507</v>
      </c>
      <c r="G808" s="1" t="s">
        <v>22320</v>
      </c>
      <c r="H808" s="1" t="s">
        <v>23097</v>
      </c>
      <c r="I808" s="1" t="s">
        <v>10699</v>
      </c>
      <c r="J808" s="1"/>
      <c r="K808" s="1" t="s">
        <v>23399</v>
      </c>
      <c r="L808" s="1" t="s">
        <v>806</v>
      </c>
      <c r="M808" s="1" t="s">
        <v>12352</v>
      </c>
      <c r="N808" s="1" t="s">
        <v>13218</v>
      </c>
      <c r="O808" s="1" t="s">
        <v>806</v>
      </c>
      <c r="P808" s="1" t="s">
        <v>23412</v>
      </c>
      <c r="Q808" s="1" t="s">
        <v>23749</v>
      </c>
      <c r="R808" s="1" t="s">
        <v>14183</v>
      </c>
      <c r="S808" s="1" t="s">
        <v>806</v>
      </c>
      <c r="T808" s="1"/>
      <c r="U808" s="1"/>
      <c r="V808" s="1" t="s">
        <v>14195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5835</v>
      </c>
      <c r="G809" s="1" t="s">
        <v>7468</v>
      </c>
      <c r="H809" s="1" t="s">
        <v>5835</v>
      </c>
      <c r="I809" s="1" t="s">
        <v>10700</v>
      </c>
      <c r="J809" s="1"/>
      <c r="K809" s="1" t="s">
        <v>23399</v>
      </c>
      <c r="L809" s="1" t="s">
        <v>807</v>
      </c>
      <c r="M809" s="1" t="s">
        <v>12353</v>
      </c>
      <c r="N809" s="1" t="s">
        <v>13218</v>
      </c>
      <c r="O809" s="1" t="s">
        <v>807</v>
      </c>
      <c r="P809" s="1" t="s">
        <v>23412</v>
      </c>
      <c r="Q809" s="1" t="s">
        <v>23762</v>
      </c>
      <c r="R809" s="1" t="s">
        <v>14183</v>
      </c>
      <c r="S809" s="1" t="s">
        <v>807</v>
      </c>
      <c r="T809" s="1"/>
      <c r="U809" s="1"/>
      <c r="V809" s="1" t="s">
        <v>14195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5836</v>
      </c>
      <c r="G810" s="1" t="s">
        <v>7469</v>
      </c>
      <c r="H810" s="1" t="s">
        <v>9059</v>
      </c>
      <c r="I810" s="1" t="s">
        <v>10701</v>
      </c>
      <c r="J810" s="1"/>
      <c r="K810" s="1" t="s">
        <v>23399</v>
      </c>
      <c r="L810" s="1" t="s">
        <v>808</v>
      </c>
      <c r="M810" s="1" t="s">
        <v>12354</v>
      </c>
      <c r="N810" s="1" t="s">
        <v>13218</v>
      </c>
      <c r="O810" s="1" t="s">
        <v>808</v>
      </c>
      <c r="P810" s="1" t="s">
        <v>23412</v>
      </c>
      <c r="Q810" s="1" t="s">
        <v>23763</v>
      </c>
      <c r="R810" s="1" t="s">
        <v>14183</v>
      </c>
      <c r="S810" s="1" t="s">
        <v>808</v>
      </c>
      <c r="T810" s="1"/>
      <c r="U810" s="1"/>
      <c r="V810" s="1" t="s">
        <v>14195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5837</v>
      </c>
      <c r="G811" s="1" t="s">
        <v>7470</v>
      </c>
      <c r="H811" s="1" t="s">
        <v>9060</v>
      </c>
      <c r="I811" s="1" t="s">
        <v>10702</v>
      </c>
      <c r="J811" s="1"/>
      <c r="K811" s="1" t="s">
        <v>23399</v>
      </c>
      <c r="L811" s="1" t="s">
        <v>809</v>
      </c>
      <c r="M811" s="1" t="s">
        <v>12355</v>
      </c>
      <c r="N811" s="1" t="s">
        <v>13218</v>
      </c>
      <c r="O811" s="1" t="s">
        <v>809</v>
      </c>
      <c r="P811" s="1" t="s">
        <v>23412</v>
      </c>
      <c r="Q811" s="1" t="s">
        <v>23764</v>
      </c>
      <c r="R811" s="1" t="s">
        <v>14183</v>
      </c>
      <c r="S811" s="1" t="s">
        <v>809</v>
      </c>
      <c r="T811" s="1"/>
      <c r="U811" s="1"/>
      <c r="V811" s="1" t="s">
        <v>14195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20694</v>
      </c>
      <c r="F812" s="1" t="s">
        <v>21508</v>
      </c>
      <c r="G812" s="1" t="s">
        <v>22321</v>
      </c>
      <c r="H812" s="1" t="s">
        <v>23108</v>
      </c>
      <c r="I812" s="1" t="s">
        <v>10703</v>
      </c>
      <c r="J812" s="1"/>
      <c r="K812" s="1" t="s">
        <v>23399</v>
      </c>
      <c r="L812" s="1" t="s">
        <v>810</v>
      </c>
      <c r="M812" s="1" t="s">
        <v>12356</v>
      </c>
      <c r="N812" s="1" t="s">
        <v>13218</v>
      </c>
      <c r="O812" s="1" t="s">
        <v>810</v>
      </c>
      <c r="P812" s="1" t="s">
        <v>23412</v>
      </c>
      <c r="Q812" s="1" t="s">
        <v>23765</v>
      </c>
      <c r="R812" s="1" t="s">
        <v>14183</v>
      </c>
      <c r="S812" s="1" t="s">
        <v>810</v>
      </c>
      <c r="T812" s="1"/>
      <c r="U812" s="1"/>
      <c r="V812" s="1" t="s">
        <v>14195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20695</v>
      </c>
      <c r="F813" s="1" t="s">
        <v>21509</v>
      </c>
      <c r="G813" s="1" t="s">
        <v>22322</v>
      </c>
      <c r="H813" s="1" t="s">
        <v>23109</v>
      </c>
      <c r="I813" s="1" t="s">
        <v>10704</v>
      </c>
      <c r="J813" s="1"/>
      <c r="K813" s="1" t="s">
        <v>23399</v>
      </c>
      <c r="L813" s="1" t="s">
        <v>811</v>
      </c>
      <c r="M813" s="1" t="s">
        <v>12357</v>
      </c>
      <c r="N813" s="1" t="s">
        <v>13218</v>
      </c>
      <c r="O813" s="1" t="s">
        <v>811</v>
      </c>
      <c r="P813" s="1" t="s">
        <v>23412</v>
      </c>
      <c r="Q813" s="1" t="s">
        <v>23766</v>
      </c>
      <c r="R813" s="1" t="s">
        <v>14183</v>
      </c>
      <c r="S813" s="1" t="s">
        <v>811</v>
      </c>
      <c r="T813" s="1"/>
      <c r="U813" s="1"/>
      <c r="V813" s="1" t="s">
        <v>14195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5840</v>
      </c>
      <c r="G814" s="1" t="s">
        <v>7473</v>
      </c>
      <c r="H814" s="1" t="s">
        <v>9063</v>
      </c>
      <c r="I814" s="1" t="s">
        <v>10705</v>
      </c>
      <c r="J814" s="1"/>
      <c r="K814" s="1" t="s">
        <v>23399</v>
      </c>
      <c r="L814" s="1" t="s">
        <v>812</v>
      </c>
      <c r="M814" s="1" t="s">
        <v>12358</v>
      </c>
      <c r="N814" s="1" t="s">
        <v>13218</v>
      </c>
      <c r="O814" s="1" t="s">
        <v>812</v>
      </c>
      <c r="P814" s="1" t="s">
        <v>23412</v>
      </c>
      <c r="Q814" s="1" t="s">
        <v>23767</v>
      </c>
      <c r="R814" s="1" t="s">
        <v>14183</v>
      </c>
      <c r="S814" s="1" t="s">
        <v>812</v>
      </c>
      <c r="T814" s="1"/>
      <c r="U814" s="1"/>
      <c r="V814" s="1" t="s">
        <v>14195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14835</v>
      </c>
      <c r="F815" s="1" t="s">
        <v>15846</v>
      </c>
      <c r="G815" s="1" t="s">
        <v>16850</v>
      </c>
      <c r="H815" s="1" t="s">
        <v>17834</v>
      </c>
      <c r="I815" s="1" t="s">
        <v>10706</v>
      </c>
      <c r="J815" s="1"/>
      <c r="K815" s="1" t="s">
        <v>23399</v>
      </c>
      <c r="L815" s="1" t="s">
        <v>813</v>
      </c>
      <c r="M815" s="1" t="s">
        <v>12359</v>
      </c>
      <c r="N815" s="1" t="s">
        <v>13218</v>
      </c>
      <c r="O815" s="1" t="s">
        <v>813</v>
      </c>
      <c r="P815" s="1" t="s">
        <v>23412</v>
      </c>
      <c r="Q815" s="1" t="s">
        <v>23768</v>
      </c>
      <c r="R815" s="1" t="s">
        <v>14183</v>
      </c>
      <c r="S815" s="1" t="s">
        <v>813</v>
      </c>
      <c r="T815" s="1"/>
      <c r="U815" s="1"/>
      <c r="V815" s="1" t="s">
        <v>14195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14836</v>
      </c>
      <c r="F816" s="1" t="s">
        <v>15847</v>
      </c>
      <c r="G816" s="1" t="s">
        <v>16851</v>
      </c>
      <c r="H816" s="1" t="s">
        <v>17835</v>
      </c>
      <c r="I816" s="1" t="s">
        <v>10707</v>
      </c>
      <c r="J816" s="1"/>
      <c r="K816" s="1" t="s">
        <v>23399</v>
      </c>
      <c r="L816" s="1" t="s">
        <v>814</v>
      </c>
      <c r="M816" s="1" t="s">
        <v>12360</v>
      </c>
      <c r="N816" s="1" t="s">
        <v>13218</v>
      </c>
      <c r="O816" s="1" t="s">
        <v>814</v>
      </c>
      <c r="P816" s="1" t="s">
        <v>23412</v>
      </c>
      <c r="Q816" s="1" t="s">
        <v>23769</v>
      </c>
      <c r="R816" s="1" t="s">
        <v>14183</v>
      </c>
      <c r="S816" s="1" t="s">
        <v>814</v>
      </c>
      <c r="T816" s="1"/>
      <c r="U816" s="1"/>
      <c r="V816" s="1" t="s">
        <v>14195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20696</v>
      </c>
      <c r="F817" s="1" t="s">
        <v>21510</v>
      </c>
      <c r="G817" s="1" t="s">
        <v>22323</v>
      </c>
      <c r="H817" s="1" t="s">
        <v>23110</v>
      </c>
      <c r="I817" s="1" t="s">
        <v>10708</v>
      </c>
      <c r="J817" s="1"/>
      <c r="K817" s="1" t="s">
        <v>23399</v>
      </c>
      <c r="L817" s="1" t="s">
        <v>815</v>
      </c>
      <c r="M817" s="1" t="s">
        <v>12361</v>
      </c>
      <c r="N817" s="1" t="s">
        <v>13218</v>
      </c>
      <c r="O817" s="1" t="s">
        <v>815</v>
      </c>
      <c r="P817" s="1" t="s">
        <v>23412</v>
      </c>
      <c r="Q817" s="1" t="s">
        <v>23770</v>
      </c>
      <c r="R817" s="1" t="s">
        <v>14183</v>
      </c>
      <c r="S817" s="1" t="s">
        <v>815</v>
      </c>
      <c r="T817" s="1"/>
      <c r="U817" s="1"/>
      <c r="V817" s="1" t="s">
        <v>14195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20697</v>
      </c>
      <c r="F818" s="1" t="s">
        <v>21511</v>
      </c>
      <c r="G818" s="1" t="s">
        <v>22324</v>
      </c>
      <c r="H818" s="1" t="s">
        <v>23111</v>
      </c>
      <c r="I818" s="1" t="s">
        <v>10709</v>
      </c>
      <c r="J818" s="1"/>
      <c r="K818" s="1" t="s">
        <v>23399</v>
      </c>
      <c r="L818" s="1" t="s">
        <v>816</v>
      </c>
      <c r="M818" s="1" t="s">
        <v>12362</v>
      </c>
      <c r="N818" s="1" t="s">
        <v>13218</v>
      </c>
      <c r="O818" s="1" t="s">
        <v>816</v>
      </c>
      <c r="P818" s="1" t="s">
        <v>23412</v>
      </c>
      <c r="Q818" s="1" t="s">
        <v>23771</v>
      </c>
      <c r="R818" s="1" t="s">
        <v>14183</v>
      </c>
      <c r="S818" s="1" t="s">
        <v>816</v>
      </c>
      <c r="T818" s="1"/>
      <c r="U818" s="1"/>
      <c r="V818" s="1" t="s">
        <v>14195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20698</v>
      </c>
      <c r="F819" s="1" t="s">
        <v>21512</v>
      </c>
      <c r="G819" s="1" t="s">
        <v>22325</v>
      </c>
      <c r="H819" s="1" t="s">
        <v>23112</v>
      </c>
      <c r="I819" s="1" t="s">
        <v>10710</v>
      </c>
      <c r="J819" s="1"/>
      <c r="K819" s="1" t="s">
        <v>23399</v>
      </c>
      <c r="L819" s="1" t="s">
        <v>817</v>
      </c>
      <c r="M819" s="1" t="s">
        <v>12363</v>
      </c>
      <c r="N819" s="1" t="s">
        <v>13218</v>
      </c>
      <c r="O819" s="1" t="s">
        <v>817</v>
      </c>
      <c r="P819" s="1" t="s">
        <v>23412</v>
      </c>
      <c r="Q819" s="1" t="s">
        <v>23772</v>
      </c>
      <c r="R819" s="1" t="s">
        <v>14183</v>
      </c>
      <c r="S819" s="1" t="s">
        <v>817</v>
      </c>
      <c r="T819" s="1"/>
      <c r="U819" s="1"/>
      <c r="V819" s="1" t="s">
        <v>14195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20699</v>
      </c>
      <c r="F820" s="1" t="s">
        <v>21513</v>
      </c>
      <c r="G820" s="1" t="s">
        <v>22326</v>
      </c>
      <c r="H820" s="1" t="s">
        <v>23113</v>
      </c>
      <c r="I820" s="1" t="s">
        <v>10711</v>
      </c>
      <c r="J820" s="1"/>
      <c r="K820" s="1" t="s">
        <v>23399</v>
      </c>
      <c r="L820" s="1" t="s">
        <v>818</v>
      </c>
      <c r="M820" s="1" t="s">
        <v>12364</v>
      </c>
      <c r="N820" s="1" t="s">
        <v>13218</v>
      </c>
      <c r="O820" s="1" t="s">
        <v>818</v>
      </c>
      <c r="P820" s="1" t="s">
        <v>23412</v>
      </c>
      <c r="Q820" s="1" t="s">
        <v>23773</v>
      </c>
      <c r="R820" s="1" t="s">
        <v>14183</v>
      </c>
      <c r="S820" s="1" t="s">
        <v>818</v>
      </c>
      <c r="T820" s="1"/>
      <c r="U820" s="1"/>
      <c r="V820" s="1" t="s">
        <v>14195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14839</v>
      </c>
      <c r="F821" s="1" t="s">
        <v>15850</v>
      </c>
      <c r="G821" s="1" t="s">
        <v>16854</v>
      </c>
      <c r="H821" s="1" t="s">
        <v>17838</v>
      </c>
      <c r="I821" s="1" t="s">
        <v>10712</v>
      </c>
      <c r="J821" s="1"/>
      <c r="K821" s="1" t="s">
        <v>23399</v>
      </c>
      <c r="L821" s="1" t="s">
        <v>819</v>
      </c>
      <c r="M821" s="1" t="s">
        <v>12365</v>
      </c>
      <c r="N821" s="1" t="s">
        <v>13218</v>
      </c>
      <c r="O821" s="1" t="s">
        <v>819</v>
      </c>
      <c r="P821" s="1" t="s">
        <v>23412</v>
      </c>
      <c r="Q821" s="1" t="s">
        <v>23774</v>
      </c>
      <c r="R821" s="1" t="s">
        <v>14183</v>
      </c>
      <c r="S821" s="1" t="s">
        <v>819</v>
      </c>
      <c r="T821" s="1"/>
      <c r="U821" s="1"/>
      <c r="V821" s="1" t="s">
        <v>14195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20700</v>
      </c>
      <c r="F822" s="1" t="s">
        <v>21514</v>
      </c>
      <c r="G822" s="1" t="s">
        <v>22327</v>
      </c>
      <c r="H822" s="1" t="s">
        <v>23114</v>
      </c>
      <c r="I822" s="1" t="s">
        <v>10713</v>
      </c>
      <c r="J822" s="1"/>
      <c r="K822" s="1" t="s">
        <v>23399</v>
      </c>
      <c r="L822" s="1" t="s">
        <v>820</v>
      </c>
      <c r="M822" s="1" t="s">
        <v>12366</v>
      </c>
      <c r="N822" s="1" t="s">
        <v>13218</v>
      </c>
      <c r="O822" s="1" t="s">
        <v>820</v>
      </c>
      <c r="P822" s="1" t="s">
        <v>23412</v>
      </c>
      <c r="Q822" s="1" t="s">
        <v>23775</v>
      </c>
      <c r="R822" s="1" t="s">
        <v>14183</v>
      </c>
      <c r="S822" s="1" t="s">
        <v>820</v>
      </c>
      <c r="T822" s="1"/>
      <c r="U822" s="1"/>
      <c r="V822" s="1" t="s">
        <v>14195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20701</v>
      </c>
      <c r="F823" s="1" t="s">
        <v>21515</v>
      </c>
      <c r="G823" s="1" t="s">
        <v>22328</v>
      </c>
      <c r="H823" s="1" t="s">
        <v>23115</v>
      </c>
      <c r="I823" s="1" t="s">
        <v>10714</v>
      </c>
      <c r="J823" s="1"/>
      <c r="K823" s="1" t="s">
        <v>23399</v>
      </c>
      <c r="L823" s="1" t="s">
        <v>821</v>
      </c>
      <c r="M823" s="1" t="s">
        <v>12367</v>
      </c>
      <c r="N823" s="1" t="s">
        <v>13218</v>
      </c>
      <c r="O823" s="1" t="s">
        <v>821</v>
      </c>
      <c r="P823" s="1" t="s">
        <v>23412</v>
      </c>
      <c r="Q823" s="1" t="s">
        <v>23776</v>
      </c>
      <c r="R823" s="1" t="s">
        <v>14183</v>
      </c>
      <c r="S823" s="1" t="s">
        <v>821</v>
      </c>
      <c r="T823" s="1"/>
      <c r="U823" s="1"/>
      <c r="V823" s="1" t="s">
        <v>14195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5850</v>
      </c>
      <c r="G824" s="1" t="s">
        <v>7483</v>
      </c>
      <c r="H824" s="1" t="s">
        <v>9073</v>
      </c>
      <c r="I824" s="1" t="s">
        <v>10715</v>
      </c>
      <c r="J824" s="1"/>
      <c r="K824" s="1" t="s">
        <v>23399</v>
      </c>
      <c r="L824" s="1" t="s">
        <v>822</v>
      </c>
      <c r="M824" s="1" t="s">
        <v>12368</v>
      </c>
      <c r="N824" s="1" t="s">
        <v>13218</v>
      </c>
      <c r="O824" s="1" t="s">
        <v>822</v>
      </c>
      <c r="P824" s="1" t="s">
        <v>23412</v>
      </c>
      <c r="Q824" s="1" t="s">
        <v>23777</v>
      </c>
      <c r="R824" s="1" t="s">
        <v>14183</v>
      </c>
      <c r="S824" s="1" t="s">
        <v>822</v>
      </c>
      <c r="T824" s="1"/>
      <c r="U824" s="1"/>
      <c r="V824" s="1" t="s">
        <v>14195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5851</v>
      </c>
      <c r="G825" s="1" t="s">
        <v>7484</v>
      </c>
      <c r="H825" s="1" t="s">
        <v>9074</v>
      </c>
      <c r="I825" s="1" t="s">
        <v>10716</v>
      </c>
      <c r="J825" s="1"/>
      <c r="K825" s="1" t="s">
        <v>23399</v>
      </c>
      <c r="L825" s="1" t="s">
        <v>823</v>
      </c>
      <c r="M825" s="1" t="s">
        <v>12369</v>
      </c>
      <c r="N825" s="1" t="s">
        <v>13218</v>
      </c>
      <c r="O825" s="1" t="s">
        <v>823</v>
      </c>
      <c r="P825" s="1" t="s">
        <v>23412</v>
      </c>
      <c r="Q825" s="1" t="s">
        <v>23778</v>
      </c>
      <c r="R825" s="1" t="s">
        <v>14183</v>
      </c>
      <c r="S825" s="1" t="s">
        <v>823</v>
      </c>
      <c r="T825" s="1"/>
      <c r="U825" s="1"/>
      <c r="V825" s="1" t="s">
        <v>14195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5852</v>
      </c>
      <c r="G826" s="1" t="s">
        <v>7485</v>
      </c>
      <c r="H826" s="1" t="s">
        <v>9059</v>
      </c>
      <c r="I826" s="1" t="s">
        <v>10717</v>
      </c>
      <c r="J826" s="1"/>
      <c r="K826" s="1" t="s">
        <v>23399</v>
      </c>
      <c r="L826" s="1" t="s">
        <v>824</v>
      </c>
      <c r="M826" s="1" t="s">
        <v>12370</v>
      </c>
      <c r="N826" s="1" t="s">
        <v>13218</v>
      </c>
      <c r="O826" s="1" t="s">
        <v>824</v>
      </c>
      <c r="P826" s="1" t="s">
        <v>23412</v>
      </c>
      <c r="Q826" s="1" t="s">
        <v>23763</v>
      </c>
      <c r="R826" s="1" t="s">
        <v>14183</v>
      </c>
      <c r="S826" s="1" t="s">
        <v>824</v>
      </c>
      <c r="T826" s="1"/>
      <c r="U826" s="1"/>
      <c r="V826" s="1" t="s">
        <v>14195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5853</v>
      </c>
      <c r="G827" s="1" t="s">
        <v>7486</v>
      </c>
      <c r="H827" s="1" t="s">
        <v>9075</v>
      </c>
      <c r="I827" s="1" t="s">
        <v>10718</v>
      </c>
      <c r="J827" s="1"/>
      <c r="K827" s="1" t="s">
        <v>23399</v>
      </c>
      <c r="L827" s="1" t="s">
        <v>825</v>
      </c>
      <c r="M827" s="1" t="s">
        <v>12371</v>
      </c>
      <c r="N827" s="1" t="s">
        <v>13218</v>
      </c>
      <c r="O827" s="1" t="s">
        <v>825</v>
      </c>
      <c r="P827" s="1" t="s">
        <v>23412</v>
      </c>
      <c r="Q827" s="1" t="s">
        <v>23779</v>
      </c>
      <c r="R827" s="1" t="s">
        <v>14183</v>
      </c>
      <c r="S827" s="1" t="s">
        <v>825</v>
      </c>
      <c r="T827" s="1"/>
      <c r="U827" s="1"/>
      <c r="V827" s="1" t="s">
        <v>14195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20702</v>
      </c>
      <c r="F828" s="1" t="s">
        <v>21516</v>
      </c>
      <c r="G828" s="1" t="s">
        <v>22329</v>
      </c>
      <c r="H828" s="1" t="s">
        <v>23116</v>
      </c>
      <c r="I828" s="1" t="s">
        <v>10719</v>
      </c>
      <c r="J828" s="1"/>
      <c r="K828" s="1" t="s">
        <v>23399</v>
      </c>
      <c r="L828" s="1" t="s">
        <v>826</v>
      </c>
      <c r="M828" s="1" t="s">
        <v>12372</v>
      </c>
      <c r="N828" s="1" t="s">
        <v>13218</v>
      </c>
      <c r="O828" s="1" t="s">
        <v>826</v>
      </c>
      <c r="P828" s="1" t="s">
        <v>23413</v>
      </c>
      <c r="Q828" s="1" t="s">
        <v>23413</v>
      </c>
      <c r="R828" s="1" t="s">
        <v>14183</v>
      </c>
      <c r="S828" s="1" t="s">
        <v>826</v>
      </c>
      <c r="T828" s="1"/>
      <c r="U828" s="1" t="s">
        <v>23987</v>
      </c>
      <c r="V828" s="1" t="s">
        <v>14195</v>
      </c>
      <c r="W828" s="1" t="s">
        <v>826</v>
      </c>
      <c r="X828" s="1"/>
      <c r="Y828" t="s">
        <v>24005</v>
      </c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14845</v>
      </c>
      <c r="F829" s="1" t="s">
        <v>15856</v>
      </c>
      <c r="G829" s="1" t="s">
        <v>16860</v>
      </c>
      <c r="H829" s="1" t="s">
        <v>17844</v>
      </c>
      <c r="I829" s="1" t="s">
        <v>10720</v>
      </c>
      <c r="J829" s="1"/>
      <c r="K829" s="1" t="s">
        <v>23399</v>
      </c>
      <c r="L829" s="1" t="s">
        <v>827</v>
      </c>
      <c r="M829" s="1" t="s">
        <v>12373</v>
      </c>
      <c r="N829" s="1" t="s">
        <v>13218</v>
      </c>
      <c r="O829" s="1" t="s">
        <v>827</v>
      </c>
      <c r="P829" s="1" t="s">
        <v>23413</v>
      </c>
      <c r="Q829" s="1" t="s">
        <v>23413</v>
      </c>
      <c r="R829" s="1" t="s">
        <v>14183</v>
      </c>
      <c r="S829" s="1" t="s">
        <v>827</v>
      </c>
      <c r="T829" s="1"/>
      <c r="U829" s="1"/>
      <c r="V829" s="1" t="s">
        <v>14195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5856</v>
      </c>
      <c r="G830" s="1" t="s">
        <v>7489</v>
      </c>
      <c r="H830" s="1" t="s">
        <v>9078</v>
      </c>
      <c r="I830" s="1" t="s">
        <v>10721</v>
      </c>
      <c r="J830" s="1"/>
      <c r="K830" s="1" t="s">
        <v>23399</v>
      </c>
      <c r="L830" s="1" t="s">
        <v>828</v>
      </c>
      <c r="M830" s="1" t="s">
        <v>12374</v>
      </c>
      <c r="N830" s="1" t="s">
        <v>13218</v>
      </c>
      <c r="O830" s="1" t="s">
        <v>828</v>
      </c>
      <c r="P830" s="1" t="s">
        <v>23413</v>
      </c>
      <c r="Q830" s="1" t="s">
        <v>23413</v>
      </c>
      <c r="R830" s="1" t="s">
        <v>14183</v>
      </c>
      <c r="S830" s="1" t="s">
        <v>828</v>
      </c>
      <c r="T830" s="1"/>
      <c r="U830" s="1"/>
      <c r="V830" s="1" t="s">
        <v>14195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20703</v>
      </c>
      <c r="F831" s="1" t="s">
        <v>21517</v>
      </c>
      <c r="G831" s="1" t="s">
        <v>22330</v>
      </c>
      <c r="H831" s="1" t="s">
        <v>23116</v>
      </c>
      <c r="I831" s="1" t="s">
        <v>10722</v>
      </c>
      <c r="J831" s="1"/>
      <c r="K831" s="1" t="s">
        <v>23399</v>
      </c>
      <c r="L831" s="1" t="s">
        <v>829</v>
      </c>
      <c r="M831" s="1" t="s">
        <v>12375</v>
      </c>
      <c r="N831" s="1" t="s">
        <v>13218</v>
      </c>
      <c r="O831" s="1" t="s">
        <v>829</v>
      </c>
      <c r="P831" s="1" t="s">
        <v>23413</v>
      </c>
      <c r="Q831" s="1" t="s">
        <v>23413</v>
      </c>
      <c r="R831" s="1" t="s">
        <v>14183</v>
      </c>
      <c r="S831" s="1" t="s">
        <v>829</v>
      </c>
      <c r="T831" s="1"/>
      <c r="U831" s="1"/>
      <c r="V831" s="1" t="s">
        <v>14195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20704</v>
      </c>
      <c r="F832" s="1" t="s">
        <v>21518</v>
      </c>
      <c r="G832" s="1" t="s">
        <v>22331</v>
      </c>
      <c r="H832" s="1" t="s">
        <v>21518</v>
      </c>
      <c r="I832" s="1" t="s">
        <v>10723</v>
      </c>
      <c r="J832" s="1"/>
      <c r="K832" s="1" t="s">
        <v>23399</v>
      </c>
      <c r="L832" s="1" t="s">
        <v>830</v>
      </c>
      <c r="M832" s="1" t="s">
        <v>12376</v>
      </c>
      <c r="N832" s="1" t="s">
        <v>13218</v>
      </c>
      <c r="O832" s="1" t="s">
        <v>830</v>
      </c>
      <c r="P832" s="1" t="s">
        <v>23413</v>
      </c>
      <c r="Q832" s="1" t="s">
        <v>23413</v>
      </c>
      <c r="R832" s="1" t="s">
        <v>14183</v>
      </c>
      <c r="S832" s="1" t="s">
        <v>830</v>
      </c>
      <c r="T832" s="1"/>
      <c r="U832" s="1"/>
      <c r="V832" s="1" t="s">
        <v>14195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20705</v>
      </c>
      <c r="F833" s="1" t="s">
        <v>21519</v>
      </c>
      <c r="G833" s="1" t="s">
        <v>22332</v>
      </c>
      <c r="H833" s="1" t="s">
        <v>23117</v>
      </c>
      <c r="I833" s="1" t="s">
        <v>10724</v>
      </c>
      <c r="J833" s="1"/>
      <c r="K833" s="1" t="s">
        <v>23399</v>
      </c>
      <c r="L833" s="1" t="s">
        <v>831</v>
      </c>
      <c r="M833" s="1" t="s">
        <v>12377</v>
      </c>
      <c r="N833" s="1" t="s">
        <v>13218</v>
      </c>
      <c r="O833" s="1" t="s">
        <v>831</v>
      </c>
      <c r="P833" s="1" t="s">
        <v>23413</v>
      </c>
      <c r="Q833" s="1" t="s">
        <v>23413</v>
      </c>
      <c r="R833" s="1" t="s">
        <v>14183</v>
      </c>
      <c r="S833" s="1" t="s">
        <v>831</v>
      </c>
      <c r="T833" s="1"/>
      <c r="U833" s="1"/>
      <c r="V833" s="1" t="s">
        <v>14195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20706</v>
      </c>
      <c r="F834" s="1" t="s">
        <v>21520</v>
      </c>
      <c r="G834" s="1" t="s">
        <v>22333</v>
      </c>
      <c r="H834" s="1" t="s">
        <v>23118</v>
      </c>
      <c r="I834" s="1" t="s">
        <v>10725</v>
      </c>
      <c r="J834" s="1"/>
      <c r="K834" s="1" t="s">
        <v>23399</v>
      </c>
      <c r="L834" s="1" t="s">
        <v>832</v>
      </c>
      <c r="M834" s="1" t="s">
        <v>12378</v>
      </c>
      <c r="N834" s="1" t="s">
        <v>13218</v>
      </c>
      <c r="O834" s="1" t="s">
        <v>832</v>
      </c>
      <c r="P834" s="1" t="s">
        <v>23413</v>
      </c>
      <c r="Q834" s="1" t="s">
        <v>23413</v>
      </c>
      <c r="R834" s="1" t="s">
        <v>14183</v>
      </c>
      <c r="S834" s="1" t="s">
        <v>832</v>
      </c>
      <c r="T834" s="1"/>
      <c r="U834" s="1"/>
      <c r="V834" s="1" t="s">
        <v>14195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20707</v>
      </c>
      <c r="F835" s="1" t="s">
        <v>21521</v>
      </c>
      <c r="G835" s="1" t="s">
        <v>22334</v>
      </c>
      <c r="H835" s="1" t="s">
        <v>23119</v>
      </c>
      <c r="I835" s="1" t="s">
        <v>10726</v>
      </c>
      <c r="J835" s="1"/>
      <c r="K835" s="1" t="s">
        <v>23399</v>
      </c>
      <c r="L835" s="1" t="s">
        <v>833</v>
      </c>
      <c r="M835" s="1" t="s">
        <v>12379</v>
      </c>
      <c r="N835" s="1" t="s">
        <v>13218</v>
      </c>
      <c r="O835" s="1" t="s">
        <v>833</v>
      </c>
      <c r="P835" s="1" t="s">
        <v>23413</v>
      </c>
      <c r="Q835" s="1" t="s">
        <v>23413</v>
      </c>
      <c r="R835" s="1" t="s">
        <v>14183</v>
      </c>
      <c r="S835" s="1" t="s">
        <v>833</v>
      </c>
      <c r="T835" s="1"/>
      <c r="U835" s="1"/>
      <c r="V835" s="1" t="s">
        <v>14195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20708</v>
      </c>
      <c r="F836" s="1" t="s">
        <v>21522</v>
      </c>
      <c r="G836" s="1" t="s">
        <v>22335</v>
      </c>
      <c r="H836" s="1" t="s">
        <v>23120</v>
      </c>
      <c r="I836" s="1" t="s">
        <v>10727</v>
      </c>
      <c r="J836" s="1"/>
      <c r="K836" s="1" t="s">
        <v>23399</v>
      </c>
      <c r="L836" s="1" t="s">
        <v>834</v>
      </c>
      <c r="M836" s="1" t="s">
        <v>12380</v>
      </c>
      <c r="N836" s="1" t="s">
        <v>13218</v>
      </c>
      <c r="O836" s="1" t="s">
        <v>834</v>
      </c>
      <c r="P836" s="1" t="s">
        <v>23413</v>
      </c>
      <c r="Q836" s="1" t="s">
        <v>23413</v>
      </c>
      <c r="R836" s="1" t="s">
        <v>14183</v>
      </c>
      <c r="S836" s="1" t="s">
        <v>834</v>
      </c>
      <c r="T836" s="1"/>
      <c r="U836" s="1"/>
      <c r="V836" s="1" t="s">
        <v>14195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20709</v>
      </c>
      <c r="F837" s="1" t="s">
        <v>21523</v>
      </c>
      <c r="G837" s="1" t="s">
        <v>20709</v>
      </c>
      <c r="H837" s="1" t="s">
        <v>23121</v>
      </c>
      <c r="I837" s="1" t="s">
        <v>10728</v>
      </c>
      <c r="J837" s="1"/>
      <c r="K837" s="1" t="s">
        <v>23399</v>
      </c>
      <c r="L837" s="1" t="s">
        <v>835</v>
      </c>
      <c r="M837" s="1" t="s">
        <v>12381</v>
      </c>
      <c r="N837" s="1" t="s">
        <v>13218</v>
      </c>
      <c r="O837" s="1" t="s">
        <v>835</v>
      </c>
      <c r="P837" s="1" t="s">
        <v>23413</v>
      </c>
      <c r="Q837" s="1" t="s">
        <v>23413</v>
      </c>
      <c r="R837" s="1" t="s">
        <v>14183</v>
      </c>
      <c r="S837" s="1" t="s">
        <v>835</v>
      </c>
      <c r="T837" s="1"/>
      <c r="U837" s="1"/>
      <c r="V837" s="1" t="s">
        <v>14195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14852</v>
      </c>
      <c r="F838" s="1" t="s">
        <v>15863</v>
      </c>
      <c r="G838" s="1" t="s">
        <v>16866</v>
      </c>
      <c r="H838" s="1" t="s">
        <v>17849</v>
      </c>
      <c r="I838" s="1" t="s">
        <v>10729</v>
      </c>
      <c r="J838" s="1"/>
      <c r="K838" s="1" t="s">
        <v>23399</v>
      </c>
      <c r="L838" s="1" t="s">
        <v>836</v>
      </c>
      <c r="M838" s="1" t="s">
        <v>12382</v>
      </c>
      <c r="N838" s="1" t="s">
        <v>13218</v>
      </c>
      <c r="O838" s="1" t="s">
        <v>836</v>
      </c>
      <c r="P838" s="1" t="s">
        <v>23413</v>
      </c>
      <c r="Q838" s="1" t="s">
        <v>23413</v>
      </c>
      <c r="R838" s="1" t="s">
        <v>14183</v>
      </c>
      <c r="S838" s="1" t="s">
        <v>836</v>
      </c>
      <c r="T838" s="1"/>
      <c r="U838" s="1"/>
      <c r="V838" s="1" t="s">
        <v>14195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5865</v>
      </c>
      <c r="G839" s="1" t="s">
        <v>7497</v>
      </c>
      <c r="H839" s="1" t="s">
        <v>9085</v>
      </c>
      <c r="I839" s="1" t="s">
        <v>10730</v>
      </c>
      <c r="J839" s="1"/>
      <c r="K839" s="1" t="s">
        <v>23399</v>
      </c>
      <c r="L839" s="1" t="s">
        <v>837</v>
      </c>
      <c r="M839" s="1" t="s">
        <v>12383</v>
      </c>
      <c r="N839" s="1" t="s">
        <v>13218</v>
      </c>
      <c r="O839" s="1" t="s">
        <v>837</v>
      </c>
      <c r="P839" s="1" t="s">
        <v>23413</v>
      </c>
      <c r="Q839" s="1" t="s">
        <v>23413</v>
      </c>
      <c r="R839" s="1" t="s">
        <v>14183</v>
      </c>
      <c r="S839" s="1" t="s">
        <v>837</v>
      </c>
      <c r="T839" s="1"/>
      <c r="U839" s="1"/>
      <c r="V839" s="1" t="s">
        <v>14195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20710</v>
      </c>
      <c r="F840" s="1" t="s">
        <v>21524</v>
      </c>
      <c r="G840" s="1" t="s">
        <v>22336</v>
      </c>
      <c r="H840" s="1" t="s">
        <v>23122</v>
      </c>
      <c r="I840" s="1" t="s">
        <v>10731</v>
      </c>
      <c r="J840" s="1"/>
      <c r="K840" s="1" t="s">
        <v>23399</v>
      </c>
      <c r="L840" s="1" t="s">
        <v>838</v>
      </c>
      <c r="M840" s="1" t="s">
        <v>12384</v>
      </c>
      <c r="N840" s="1" t="s">
        <v>13218</v>
      </c>
      <c r="O840" s="1" t="s">
        <v>838</v>
      </c>
      <c r="P840" s="1" t="s">
        <v>23413</v>
      </c>
      <c r="Q840" s="1" t="s">
        <v>23413</v>
      </c>
      <c r="R840" s="1" t="s">
        <v>14183</v>
      </c>
      <c r="S840" s="1" t="s">
        <v>838</v>
      </c>
      <c r="T840" s="1"/>
      <c r="U840" s="1"/>
      <c r="V840" s="1" t="s">
        <v>14195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20711</v>
      </c>
      <c r="F841" s="1" t="s">
        <v>21525</v>
      </c>
      <c r="G841" s="1" t="s">
        <v>22337</v>
      </c>
      <c r="H841" s="1" t="s">
        <v>23123</v>
      </c>
      <c r="I841" s="1" t="s">
        <v>10732</v>
      </c>
      <c r="J841" s="1"/>
      <c r="K841" s="1" t="s">
        <v>23399</v>
      </c>
      <c r="L841" s="1" t="s">
        <v>839</v>
      </c>
      <c r="M841" s="1" t="s">
        <v>12385</v>
      </c>
      <c r="N841" s="1" t="s">
        <v>13218</v>
      </c>
      <c r="O841" s="1" t="s">
        <v>839</v>
      </c>
      <c r="P841" s="1" t="s">
        <v>23413</v>
      </c>
      <c r="Q841" s="1" t="s">
        <v>23413</v>
      </c>
      <c r="R841" s="1" t="s">
        <v>14183</v>
      </c>
      <c r="S841" s="1" t="s">
        <v>839</v>
      </c>
      <c r="T841" s="1"/>
      <c r="U841" s="1"/>
      <c r="V841" s="1" t="s">
        <v>14195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20712</v>
      </c>
      <c r="F842" s="1" t="s">
        <v>21526</v>
      </c>
      <c r="G842" s="1" t="s">
        <v>22338</v>
      </c>
      <c r="H842" s="1" t="s">
        <v>23124</v>
      </c>
      <c r="I842" s="1" t="s">
        <v>10733</v>
      </c>
      <c r="J842" s="1"/>
      <c r="K842" s="1" t="s">
        <v>23399</v>
      </c>
      <c r="L842" s="1" t="s">
        <v>840</v>
      </c>
      <c r="M842" s="1" t="s">
        <v>12386</v>
      </c>
      <c r="N842" s="1" t="s">
        <v>13218</v>
      </c>
      <c r="O842" s="1" t="s">
        <v>840</v>
      </c>
      <c r="P842" s="1" t="s">
        <v>23413</v>
      </c>
      <c r="Q842" s="1" t="s">
        <v>23413</v>
      </c>
      <c r="R842" s="1" t="s">
        <v>14183</v>
      </c>
      <c r="S842" s="1" t="s">
        <v>840</v>
      </c>
      <c r="T842" s="1"/>
      <c r="U842" s="1"/>
      <c r="V842" s="1" t="s">
        <v>14195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20713</v>
      </c>
      <c r="F843" s="1" t="s">
        <v>21527</v>
      </c>
      <c r="G843" s="1" t="s">
        <v>22339</v>
      </c>
      <c r="H843" s="1" t="s">
        <v>23125</v>
      </c>
      <c r="I843" s="1" t="s">
        <v>10552</v>
      </c>
      <c r="J843" s="1"/>
      <c r="K843" s="1" t="s">
        <v>23399</v>
      </c>
      <c r="L843" s="1" t="s">
        <v>841</v>
      </c>
      <c r="M843" s="1" t="s">
        <v>12387</v>
      </c>
      <c r="N843" s="1" t="s">
        <v>13218</v>
      </c>
      <c r="O843" s="1" t="s">
        <v>841</v>
      </c>
      <c r="P843" s="1" t="s">
        <v>23413</v>
      </c>
      <c r="Q843" s="1" t="s">
        <v>23413</v>
      </c>
      <c r="R843" s="1" t="s">
        <v>14183</v>
      </c>
      <c r="S843" s="1" t="s">
        <v>841</v>
      </c>
      <c r="T843" s="1"/>
      <c r="U843" s="1"/>
      <c r="V843" s="1" t="s">
        <v>14195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14855</v>
      </c>
      <c r="F844" s="1" t="s">
        <v>15866</v>
      </c>
      <c r="G844" s="1" t="s">
        <v>16869</v>
      </c>
      <c r="H844" s="1" t="s">
        <v>17852</v>
      </c>
      <c r="I844" s="1" t="s">
        <v>10734</v>
      </c>
      <c r="J844" s="1"/>
      <c r="K844" s="1" t="s">
        <v>23399</v>
      </c>
      <c r="L844" s="1" t="s">
        <v>842</v>
      </c>
      <c r="M844" s="1" t="s">
        <v>12388</v>
      </c>
      <c r="N844" s="1" t="s">
        <v>13218</v>
      </c>
      <c r="O844" s="1" t="s">
        <v>842</v>
      </c>
      <c r="P844" s="1" t="s">
        <v>23413</v>
      </c>
      <c r="Q844" s="1" t="s">
        <v>23413</v>
      </c>
      <c r="R844" s="1" t="s">
        <v>14183</v>
      </c>
      <c r="S844" s="1" t="s">
        <v>842</v>
      </c>
      <c r="T844" s="1"/>
      <c r="U844" s="1"/>
      <c r="V844" s="1" t="s">
        <v>14195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5871</v>
      </c>
      <c r="G845" s="1" t="s">
        <v>7503</v>
      </c>
      <c r="H845" s="1" t="s">
        <v>9091</v>
      </c>
      <c r="I845" s="1" t="s">
        <v>10735</v>
      </c>
      <c r="J845" s="1"/>
      <c r="K845" s="1" t="s">
        <v>23399</v>
      </c>
      <c r="L845" s="1" t="s">
        <v>843</v>
      </c>
      <c r="M845" s="1" t="s">
        <v>12389</v>
      </c>
      <c r="N845" s="1" t="s">
        <v>13218</v>
      </c>
      <c r="O845" s="1" t="s">
        <v>843</v>
      </c>
      <c r="P845" s="1" t="s">
        <v>23413</v>
      </c>
      <c r="Q845" s="1" t="s">
        <v>23413</v>
      </c>
      <c r="R845" s="1" t="s">
        <v>14183</v>
      </c>
      <c r="S845" s="1" t="s">
        <v>843</v>
      </c>
      <c r="T845" s="1"/>
      <c r="U845" s="1"/>
      <c r="V845" s="1" t="s">
        <v>14195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20714</v>
      </c>
      <c r="F846" s="1" t="s">
        <v>21528</v>
      </c>
      <c r="G846" s="1" t="s">
        <v>22340</v>
      </c>
      <c r="H846" s="1" t="s">
        <v>23126</v>
      </c>
      <c r="I846" s="1" t="s">
        <v>10736</v>
      </c>
      <c r="J846" s="1"/>
      <c r="K846" s="1" t="s">
        <v>23399</v>
      </c>
      <c r="L846" s="1" t="s">
        <v>844</v>
      </c>
      <c r="M846" s="1" t="s">
        <v>12390</v>
      </c>
      <c r="N846" s="1" t="s">
        <v>13218</v>
      </c>
      <c r="O846" s="1" t="s">
        <v>844</v>
      </c>
      <c r="P846" s="1" t="s">
        <v>23413</v>
      </c>
      <c r="Q846" s="1" t="s">
        <v>23413</v>
      </c>
      <c r="R846" s="1" t="s">
        <v>14183</v>
      </c>
      <c r="S846" s="1" t="s">
        <v>844</v>
      </c>
      <c r="T846" s="1"/>
      <c r="U846" s="1"/>
      <c r="V846" s="1" t="s">
        <v>14195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5873</v>
      </c>
      <c r="G847" s="1" t="s">
        <v>7505</v>
      </c>
      <c r="H847" s="1" t="s">
        <v>9093</v>
      </c>
      <c r="I847" s="1" t="s">
        <v>10737</v>
      </c>
      <c r="J847" s="1"/>
      <c r="K847" s="1" t="s">
        <v>23399</v>
      </c>
      <c r="L847" s="1" t="s">
        <v>845</v>
      </c>
      <c r="M847" s="1" t="s">
        <v>12391</v>
      </c>
      <c r="N847" s="1" t="s">
        <v>13218</v>
      </c>
      <c r="O847" s="1" t="s">
        <v>845</v>
      </c>
      <c r="P847" s="1" t="s">
        <v>23413</v>
      </c>
      <c r="Q847" s="1" t="s">
        <v>23413</v>
      </c>
      <c r="R847" s="1" t="s">
        <v>14183</v>
      </c>
      <c r="S847" s="1" t="s">
        <v>845</v>
      </c>
      <c r="T847" s="1"/>
      <c r="U847" s="1"/>
      <c r="V847" s="1" t="s">
        <v>14195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14859</v>
      </c>
      <c r="F848" s="1" t="s">
        <v>15870</v>
      </c>
      <c r="G848" s="1" t="s">
        <v>16873</v>
      </c>
      <c r="H848" s="1" t="s">
        <v>15870</v>
      </c>
      <c r="I848" s="1" t="s">
        <v>10738</v>
      </c>
      <c r="J848" s="1"/>
      <c r="K848" s="1" t="s">
        <v>23399</v>
      </c>
      <c r="L848" s="1" t="s">
        <v>846</v>
      </c>
      <c r="M848" s="1" t="s">
        <v>12392</v>
      </c>
      <c r="N848" s="1" t="s">
        <v>13218</v>
      </c>
      <c r="O848" s="1" t="s">
        <v>846</v>
      </c>
      <c r="P848" s="1" t="s">
        <v>23413</v>
      </c>
      <c r="Q848" s="1" t="s">
        <v>23413</v>
      </c>
      <c r="R848" s="1" t="s">
        <v>14183</v>
      </c>
      <c r="S848" s="1" t="s">
        <v>846</v>
      </c>
      <c r="T848" s="1"/>
      <c r="U848" s="1"/>
      <c r="V848" s="1" t="s">
        <v>14195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14860</v>
      </c>
      <c r="F849" s="1" t="s">
        <v>15871</v>
      </c>
      <c r="G849" s="1" t="s">
        <v>16874</v>
      </c>
      <c r="H849" s="1" t="s">
        <v>17856</v>
      </c>
      <c r="I849" s="1" t="s">
        <v>10739</v>
      </c>
      <c r="J849" s="1"/>
      <c r="K849" s="1" t="s">
        <v>23399</v>
      </c>
      <c r="L849" s="1" t="s">
        <v>847</v>
      </c>
      <c r="M849" s="1" t="s">
        <v>12393</v>
      </c>
      <c r="N849" s="1" t="s">
        <v>13218</v>
      </c>
      <c r="O849" s="1" t="s">
        <v>847</v>
      </c>
      <c r="P849" s="1" t="s">
        <v>23413</v>
      </c>
      <c r="Q849" s="1" t="s">
        <v>23413</v>
      </c>
      <c r="R849" s="1" t="s">
        <v>14183</v>
      </c>
      <c r="S849" s="1" t="s">
        <v>847</v>
      </c>
      <c r="T849" s="1"/>
      <c r="U849" s="1"/>
      <c r="V849" s="1" t="s">
        <v>14195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5876</v>
      </c>
      <c r="G850" s="1" t="s">
        <v>7508</v>
      </c>
      <c r="H850" s="1" t="s">
        <v>9095</v>
      </c>
      <c r="I850" s="1" t="s">
        <v>10740</v>
      </c>
      <c r="J850" s="1"/>
      <c r="K850" s="1" t="s">
        <v>23399</v>
      </c>
      <c r="L850" s="1" t="s">
        <v>848</v>
      </c>
      <c r="M850" s="1" t="s">
        <v>12394</v>
      </c>
      <c r="N850" s="1" t="s">
        <v>13218</v>
      </c>
      <c r="O850" s="1" t="s">
        <v>848</v>
      </c>
      <c r="P850" s="1" t="s">
        <v>23413</v>
      </c>
      <c r="Q850" s="1" t="s">
        <v>23413</v>
      </c>
      <c r="R850" s="1" t="s">
        <v>14183</v>
      </c>
      <c r="S850" s="1" t="s">
        <v>848</v>
      </c>
      <c r="T850" s="1"/>
      <c r="U850" s="1"/>
      <c r="V850" s="1" t="s">
        <v>14195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5877</v>
      </c>
      <c r="G851" s="1" t="s">
        <v>7509</v>
      </c>
      <c r="H851" s="1" t="s">
        <v>9096</v>
      </c>
      <c r="I851" s="1" t="s">
        <v>10741</v>
      </c>
      <c r="J851" s="1"/>
      <c r="K851" s="1" t="s">
        <v>23399</v>
      </c>
      <c r="L851" s="1" t="s">
        <v>849</v>
      </c>
      <c r="M851" s="1" t="s">
        <v>12395</v>
      </c>
      <c r="N851" s="1" t="s">
        <v>13218</v>
      </c>
      <c r="O851" s="1" t="s">
        <v>849</v>
      </c>
      <c r="P851" s="1" t="s">
        <v>23413</v>
      </c>
      <c r="Q851" s="1" t="s">
        <v>23413</v>
      </c>
      <c r="R851" s="1" t="s">
        <v>14183</v>
      </c>
      <c r="S851" s="1" t="s">
        <v>849</v>
      </c>
      <c r="T851" s="1"/>
      <c r="U851" s="1"/>
      <c r="V851" s="1" t="s">
        <v>14195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14862</v>
      </c>
      <c r="F852" s="1" t="s">
        <v>15873</v>
      </c>
      <c r="G852" s="1" t="s">
        <v>16876</v>
      </c>
      <c r="H852" s="1" t="s">
        <v>17858</v>
      </c>
      <c r="I852" s="1" t="s">
        <v>10742</v>
      </c>
      <c r="J852" s="1"/>
      <c r="K852" s="1" t="s">
        <v>23399</v>
      </c>
      <c r="L852" s="1" t="s">
        <v>850</v>
      </c>
      <c r="M852" s="1" t="s">
        <v>12396</v>
      </c>
      <c r="N852" s="1" t="s">
        <v>13218</v>
      </c>
      <c r="O852" s="1" t="s">
        <v>850</v>
      </c>
      <c r="P852" s="1" t="s">
        <v>23413</v>
      </c>
      <c r="Q852" s="1" t="s">
        <v>23413</v>
      </c>
      <c r="R852" s="1" t="s">
        <v>14183</v>
      </c>
      <c r="S852" s="1" t="s">
        <v>850</v>
      </c>
      <c r="T852" s="1"/>
      <c r="U852" s="1"/>
      <c r="V852" s="1" t="s">
        <v>14195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20715</v>
      </c>
      <c r="F853" s="1" t="s">
        <v>21529</v>
      </c>
      <c r="G853" s="1" t="s">
        <v>20715</v>
      </c>
      <c r="H853" s="1" t="s">
        <v>23127</v>
      </c>
      <c r="I853" s="1" t="s">
        <v>10743</v>
      </c>
      <c r="J853" s="1"/>
      <c r="K853" s="1" t="s">
        <v>23399</v>
      </c>
      <c r="L853" s="1" t="s">
        <v>851</v>
      </c>
      <c r="M853" s="1" t="s">
        <v>12397</v>
      </c>
      <c r="N853" s="1" t="s">
        <v>13218</v>
      </c>
      <c r="O853" s="1" t="s">
        <v>851</v>
      </c>
      <c r="P853" s="1" t="s">
        <v>23413</v>
      </c>
      <c r="Q853" s="1" t="s">
        <v>23413</v>
      </c>
      <c r="R853" s="1" t="s">
        <v>14183</v>
      </c>
      <c r="S853" s="1" t="s">
        <v>851</v>
      </c>
      <c r="T853" s="1"/>
      <c r="U853" s="1"/>
      <c r="V853" s="1" t="s">
        <v>14195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20716</v>
      </c>
      <c r="F854" s="1" t="s">
        <v>21530</v>
      </c>
      <c r="G854" s="1" t="s">
        <v>22341</v>
      </c>
      <c r="H854" s="1" t="s">
        <v>23128</v>
      </c>
      <c r="I854" s="1" t="s">
        <v>10744</v>
      </c>
      <c r="J854" s="1"/>
      <c r="K854" s="1" t="s">
        <v>23399</v>
      </c>
      <c r="L854" s="1" t="s">
        <v>852</v>
      </c>
      <c r="M854" s="1" t="s">
        <v>12398</v>
      </c>
      <c r="N854" s="1" t="s">
        <v>13218</v>
      </c>
      <c r="O854" s="1" t="s">
        <v>852</v>
      </c>
      <c r="P854" s="1" t="s">
        <v>23413</v>
      </c>
      <c r="Q854" s="1" t="s">
        <v>23413</v>
      </c>
      <c r="R854" s="1" t="s">
        <v>14183</v>
      </c>
      <c r="S854" s="1" t="s">
        <v>852</v>
      </c>
      <c r="T854" s="1"/>
      <c r="U854" s="1"/>
      <c r="V854" s="1" t="s">
        <v>14195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5881</v>
      </c>
      <c r="G855" s="1" t="s">
        <v>7512</v>
      </c>
      <c r="H855" s="1" t="s">
        <v>9100</v>
      </c>
      <c r="I855" s="1" t="s">
        <v>10745</v>
      </c>
      <c r="J855" s="1"/>
      <c r="K855" s="1" t="s">
        <v>23399</v>
      </c>
      <c r="L855" s="1" t="s">
        <v>853</v>
      </c>
      <c r="M855" s="1" t="s">
        <v>12399</v>
      </c>
      <c r="N855" s="1" t="s">
        <v>13218</v>
      </c>
      <c r="O855" s="1" t="s">
        <v>853</v>
      </c>
      <c r="P855" s="1" t="s">
        <v>23413</v>
      </c>
      <c r="Q855" s="1" t="s">
        <v>23413</v>
      </c>
      <c r="R855" s="1" t="s">
        <v>14183</v>
      </c>
      <c r="S855" s="1" t="s">
        <v>853</v>
      </c>
      <c r="T855" s="1"/>
      <c r="U855" s="1"/>
      <c r="V855" s="1" t="s">
        <v>14195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20717</v>
      </c>
      <c r="F856" s="1" t="s">
        <v>21531</v>
      </c>
      <c r="G856" s="1" t="s">
        <v>22342</v>
      </c>
      <c r="H856" s="1" t="s">
        <v>23129</v>
      </c>
      <c r="I856" s="1" t="s">
        <v>10746</v>
      </c>
      <c r="J856" s="1"/>
      <c r="K856" s="1" t="s">
        <v>23399</v>
      </c>
      <c r="L856" s="1" t="s">
        <v>854</v>
      </c>
      <c r="M856" s="1" t="s">
        <v>12400</v>
      </c>
      <c r="N856" s="1" t="s">
        <v>13218</v>
      </c>
      <c r="O856" s="1" t="s">
        <v>854</v>
      </c>
      <c r="P856" s="1" t="s">
        <v>23413</v>
      </c>
      <c r="Q856" s="1" t="s">
        <v>23413</v>
      </c>
      <c r="R856" s="1" t="s">
        <v>14183</v>
      </c>
      <c r="S856" s="1" t="s">
        <v>854</v>
      </c>
      <c r="T856" s="1"/>
      <c r="U856" s="1"/>
      <c r="V856" s="1" t="s">
        <v>14195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20718</v>
      </c>
      <c r="F857" s="1" t="s">
        <v>21532</v>
      </c>
      <c r="G857" s="1" t="s">
        <v>22343</v>
      </c>
      <c r="H857" s="1" t="s">
        <v>20718</v>
      </c>
      <c r="I857" s="1" t="s">
        <v>10747</v>
      </c>
      <c r="J857" s="1"/>
      <c r="K857" s="1" t="s">
        <v>23399</v>
      </c>
      <c r="L857" s="1" t="s">
        <v>855</v>
      </c>
      <c r="M857" s="1" t="s">
        <v>12401</v>
      </c>
      <c r="N857" s="1" t="s">
        <v>13218</v>
      </c>
      <c r="O857" s="1" t="s">
        <v>855</v>
      </c>
      <c r="P857" s="1" t="s">
        <v>23413</v>
      </c>
      <c r="Q857" s="1" t="s">
        <v>23413</v>
      </c>
      <c r="R857" s="1" t="s">
        <v>14183</v>
      </c>
      <c r="S857" s="1" t="s">
        <v>855</v>
      </c>
      <c r="T857" s="1"/>
      <c r="U857" s="1"/>
      <c r="V857" s="1" t="s">
        <v>14195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20719</v>
      </c>
      <c r="F858" s="1" t="s">
        <v>21533</v>
      </c>
      <c r="G858" s="1" t="s">
        <v>22344</v>
      </c>
      <c r="H858" s="1" t="s">
        <v>23130</v>
      </c>
      <c r="I858" s="1" t="s">
        <v>10748</v>
      </c>
      <c r="J858" s="1"/>
      <c r="K858" s="1" t="s">
        <v>23399</v>
      </c>
      <c r="L858" s="1" t="s">
        <v>856</v>
      </c>
      <c r="M858" s="1" t="s">
        <v>12402</v>
      </c>
      <c r="N858" s="1" t="s">
        <v>13218</v>
      </c>
      <c r="O858" s="1" t="s">
        <v>856</v>
      </c>
      <c r="P858" s="1" t="s">
        <v>23413</v>
      </c>
      <c r="Q858" s="1" t="s">
        <v>23413</v>
      </c>
      <c r="R858" s="1" t="s">
        <v>14183</v>
      </c>
      <c r="S858" s="1" t="s">
        <v>856</v>
      </c>
      <c r="T858" s="1"/>
      <c r="U858" s="1"/>
      <c r="V858" s="1" t="s">
        <v>14195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5885</v>
      </c>
      <c r="G859" s="1" t="s">
        <v>7516</v>
      </c>
      <c r="H859" s="1" t="s">
        <v>9103</v>
      </c>
      <c r="I859" s="1" t="s">
        <v>10749</v>
      </c>
      <c r="J859" s="1"/>
      <c r="K859" s="1" t="s">
        <v>23399</v>
      </c>
      <c r="L859" s="1" t="s">
        <v>857</v>
      </c>
      <c r="M859" s="1" t="s">
        <v>12403</v>
      </c>
      <c r="N859" s="1" t="s">
        <v>13218</v>
      </c>
      <c r="O859" s="1" t="s">
        <v>857</v>
      </c>
      <c r="P859" s="1" t="s">
        <v>23413</v>
      </c>
      <c r="Q859" s="1" t="s">
        <v>23413</v>
      </c>
      <c r="R859" s="1" t="s">
        <v>14183</v>
      </c>
      <c r="S859" s="1" t="s">
        <v>857</v>
      </c>
      <c r="T859" s="1"/>
      <c r="U859" s="1"/>
      <c r="V859" s="1" t="s">
        <v>14195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20720</v>
      </c>
      <c r="F860" s="1" t="s">
        <v>21534</v>
      </c>
      <c r="G860" s="1" t="s">
        <v>22345</v>
      </c>
      <c r="H860" s="1" t="s">
        <v>23131</v>
      </c>
      <c r="I860" s="1" t="s">
        <v>10750</v>
      </c>
      <c r="J860" s="1"/>
      <c r="K860" s="1" t="s">
        <v>23399</v>
      </c>
      <c r="L860" s="1" t="s">
        <v>858</v>
      </c>
      <c r="M860" s="1" t="s">
        <v>12404</v>
      </c>
      <c r="N860" s="1" t="s">
        <v>13218</v>
      </c>
      <c r="O860" s="1" t="s">
        <v>858</v>
      </c>
      <c r="P860" s="1" t="s">
        <v>23413</v>
      </c>
      <c r="Q860" s="1" t="s">
        <v>23413</v>
      </c>
      <c r="R860" s="1" t="s">
        <v>14183</v>
      </c>
      <c r="S860" s="1" t="s">
        <v>858</v>
      </c>
      <c r="T860" s="1"/>
      <c r="U860" s="1"/>
      <c r="V860" s="1" t="s">
        <v>14195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14868</v>
      </c>
      <c r="F861" s="1" t="s">
        <v>15879</v>
      </c>
      <c r="G861" s="1" t="s">
        <v>16882</v>
      </c>
      <c r="H861" s="1" t="s">
        <v>17863</v>
      </c>
      <c r="I861" s="1" t="s">
        <v>10751</v>
      </c>
      <c r="J861" s="1"/>
      <c r="K861" s="1" t="s">
        <v>23399</v>
      </c>
      <c r="L861" s="1" t="s">
        <v>859</v>
      </c>
      <c r="M861" s="1" t="s">
        <v>12405</v>
      </c>
      <c r="N861" s="1" t="s">
        <v>13218</v>
      </c>
      <c r="O861" s="1" t="s">
        <v>859</v>
      </c>
      <c r="P861" s="1" t="s">
        <v>23413</v>
      </c>
      <c r="Q861" s="1" t="s">
        <v>23413</v>
      </c>
      <c r="R861" s="1" t="s">
        <v>14183</v>
      </c>
      <c r="S861" s="1" t="s">
        <v>859</v>
      </c>
      <c r="T861" s="1"/>
      <c r="U861" s="1"/>
      <c r="V861" s="1" t="s">
        <v>14195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20721</v>
      </c>
      <c r="F862" s="1" t="s">
        <v>21535</v>
      </c>
      <c r="G862" s="1" t="s">
        <v>22346</v>
      </c>
      <c r="H862" s="1" t="s">
        <v>23132</v>
      </c>
      <c r="I862" s="1" t="s">
        <v>10752</v>
      </c>
      <c r="J862" s="1"/>
      <c r="K862" s="1" t="s">
        <v>23399</v>
      </c>
      <c r="L862" s="1" t="s">
        <v>860</v>
      </c>
      <c r="M862" s="1" t="s">
        <v>12406</v>
      </c>
      <c r="N862" s="1" t="s">
        <v>13218</v>
      </c>
      <c r="O862" s="1" t="s">
        <v>860</v>
      </c>
      <c r="P862" s="1" t="s">
        <v>23413</v>
      </c>
      <c r="Q862" s="1" t="s">
        <v>23413</v>
      </c>
      <c r="R862" s="1" t="s">
        <v>14183</v>
      </c>
      <c r="S862" s="1" t="s">
        <v>860</v>
      </c>
      <c r="T862" s="1"/>
      <c r="U862" s="1"/>
      <c r="V862" s="1" t="s">
        <v>14195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14870</v>
      </c>
      <c r="F863" s="1" t="s">
        <v>15881</v>
      </c>
      <c r="G863" s="1" t="s">
        <v>16884</v>
      </c>
      <c r="H863" s="1" t="s">
        <v>17865</v>
      </c>
      <c r="I863" s="1" t="s">
        <v>10753</v>
      </c>
      <c r="J863" s="1"/>
      <c r="K863" s="1" t="s">
        <v>23399</v>
      </c>
      <c r="L863" s="1" t="s">
        <v>861</v>
      </c>
      <c r="M863" s="1" t="s">
        <v>12407</v>
      </c>
      <c r="N863" s="1" t="s">
        <v>13218</v>
      </c>
      <c r="O863" s="1" t="s">
        <v>861</v>
      </c>
      <c r="P863" s="1" t="s">
        <v>23413</v>
      </c>
      <c r="Q863" s="1" t="s">
        <v>23413</v>
      </c>
      <c r="R863" s="1" t="s">
        <v>14183</v>
      </c>
      <c r="S863" s="1" t="s">
        <v>861</v>
      </c>
      <c r="T863" s="1"/>
      <c r="U863" s="1"/>
      <c r="V863" s="1" t="s">
        <v>14195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20722</v>
      </c>
      <c r="F864" s="1" t="s">
        <v>21536</v>
      </c>
      <c r="G864" s="1" t="s">
        <v>22347</v>
      </c>
      <c r="H864" s="1" t="s">
        <v>23133</v>
      </c>
      <c r="I864" s="1" t="s">
        <v>10754</v>
      </c>
      <c r="J864" s="1"/>
      <c r="K864" s="1" t="s">
        <v>23399</v>
      </c>
      <c r="L864" s="1" t="s">
        <v>862</v>
      </c>
      <c r="M864" s="1" t="s">
        <v>12408</v>
      </c>
      <c r="N864" s="1" t="s">
        <v>13218</v>
      </c>
      <c r="O864" s="1" t="s">
        <v>862</v>
      </c>
      <c r="P864" s="1" t="s">
        <v>23413</v>
      </c>
      <c r="Q864" s="1" t="s">
        <v>23413</v>
      </c>
      <c r="R864" s="1" t="s">
        <v>14183</v>
      </c>
      <c r="S864" s="1" t="s">
        <v>862</v>
      </c>
      <c r="T864" s="1"/>
      <c r="U864" s="1"/>
      <c r="V864" s="1" t="s">
        <v>14195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14871</v>
      </c>
      <c r="F865" s="1" t="s">
        <v>15882</v>
      </c>
      <c r="G865" s="1" t="s">
        <v>16885</v>
      </c>
      <c r="H865" s="1" t="s">
        <v>15882</v>
      </c>
      <c r="I865" s="1" t="s">
        <v>10755</v>
      </c>
      <c r="J865" s="1"/>
      <c r="K865" s="1" t="s">
        <v>23399</v>
      </c>
      <c r="L865" s="1" t="s">
        <v>863</v>
      </c>
      <c r="M865" s="1" t="s">
        <v>12409</v>
      </c>
      <c r="N865" s="1" t="s">
        <v>13218</v>
      </c>
      <c r="O865" s="1" t="s">
        <v>863</v>
      </c>
      <c r="P865" s="1" t="s">
        <v>23413</v>
      </c>
      <c r="Q865" s="1" t="s">
        <v>23413</v>
      </c>
      <c r="R865" s="1" t="s">
        <v>14183</v>
      </c>
      <c r="S865" s="1" t="s">
        <v>863</v>
      </c>
      <c r="T865" s="1"/>
      <c r="U865" s="1"/>
      <c r="V865" s="1" t="s">
        <v>14195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20723</v>
      </c>
      <c r="F866" s="1" t="s">
        <v>21537</v>
      </c>
      <c r="G866" s="1" t="s">
        <v>22348</v>
      </c>
      <c r="H866" s="1" t="s">
        <v>23134</v>
      </c>
      <c r="I866" s="1" t="s">
        <v>10756</v>
      </c>
      <c r="J866" s="1"/>
      <c r="K866" s="1" t="s">
        <v>23399</v>
      </c>
      <c r="L866" s="1" t="s">
        <v>864</v>
      </c>
      <c r="M866" s="1" t="s">
        <v>12410</v>
      </c>
      <c r="N866" s="1" t="s">
        <v>13218</v>
      </c>
      <c r="O866" s="1" t="s">
        <v>864</v>
      </c>
      <c r="P866" s="1" t="s">
        <v>23413</v>
      </c>
      <c r="Q866" s="1" t="s">
        <v>23413</v>
      </c>
      <c r="R866" s="1" t="s">
        <v>14183</v>
      </c>
      <c r="S866" s="1" t="s">
        <v>864</v>
      </c>
      <c r="T866" s="1"/>
      <c r="U866" s="1"/>
      <c r="V866" s="1" t="s">
        <v>14195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5893</v>
      </c>
      <c r="G867" s="1" t="s">
        <v>7524</v>
      </c>
      <c r="H867" s="1" t="s">
        <v>9111</v>
      </c>
      <c r="I867" s="1" t="s">
        <v>10757</v>
      </c>
      <c r="J867" s="1"/>
      <c r="K867" s="1" t="s">
        <v>23399</v>
      </c>
      <c r="L867" s="1" t="s">
        <v>865</v>
      </c>
      <c r="M867" s="1" t="s">
        <v>12411</v>
      </c>
      <c r="N867" s="1" t="s">
        <v>13218</v>
      </c>
      <c r="O867" s="1" t="s">
        <v>865</v>
      </c>
      <c r="P867" s="1" t="s">
        <v>23413</v>
      </c>
      <c r="Q867" s="1" t="s">
        <v>23413</v>
      </c>
      <c r="R867" s="1" t="s">
        <v>14183</v>
      </c>
      <c r="S867" s="1" t="s">
        <v>865</v>
      </c>
      <c r="T867" s="1"/>
      <c r="U867" s="1"/>
      <c r="V867" s="1" t="s">
        <v>14195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20724</v>
      </c>
      <c r="F868" s="1" t="s">
        <v>21538</v>
      </c>
      <c r="G868" s="1" t="s">
        <v>22349</v>
      </c>
      <c r="H868" s="1" t="s">
        <v>23135</v>
      </c>
      <c r="I868" s="1" t="s">
        <v>10758</v>
      </c>
      <c r="J868" s="1"/>
      <c r="K868" s="1" t="s">
        <v>23399</v>
      </c>
      <c r="L868" s="1" t="s">
        <v>866</v>
      </c>
      <c r="M868" s="1" t="s">
        <v>12412</v>
      </c>
      <c r="N868" s="1" t="s">
        <v>13218</v>
      </c>
      <c r="O868" s="1" t="s">
        <v>866</v>
      </c>
      <c r="P868" s="1" t="s">
        <v>23413</v>
      </c>
      <c r="Q868" s="1" t="s">
        <v>23413</v>
      </c>
      <c r="R868" s="1" t="s">
        <v>14183</v>
      </c>
      <c r="S868" s="1" t="s">
        <v>866</v>
      </c>
      <c r="T868" s="1"/>
      <c r="U868" s="1"/>
      <c r="V868" s="1" t="s">
        <v>14195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14874</v>
      </c>
      <c r="F869" s="1" t="s">
        <v>15885</v>
      </c>
      <c r="G869" s="1" t="s">
        <v>16888</v>
      </c>
      <c r="H869" s="1" t="s">
        <v>17868</v>
      </c>
      <c r="I869" s="1" t="s">
        <v>10642</v>
      </c>
      <c r="J869" s="1"/>
      <c r="K869" s="1" t="s">
        <v>23399</v>
      </c>
      <c r="L869" s="1" t="s">
        <v>867</v>
      </c>
      <c r="M869" s="1" t="s">
        <v>12413</v>
      </c>
      <c r="N869" s="1" t="s">
        <v>13218</v>
      </c>
      <c r="O869" s="1" t="s">
        <v>867</v>
      </c>
      <c r="P869" s="1" t="s">
        <v>23413</v>
      </c>
      <c r="Q869" s="1" t="s">
        <v>23413</v>
      </c>
      <c r="R869" s="1" t="s">
        <v>14183</v>
      </c>
      <c r="S869" s="1" t="s">
        <v>867</v>
      </c>
      <c r="T869" s="1"/>
      <c r="U869" s="1"/>
      <c r="V869" s="1" t="s">
        <v>14195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20725</v>
      </c>
      <c r="F870" s="1" t="s">
        <v>21539</v>
      </c>
      <c r="G870" s="1" t="s">
        <v>22350</v>
      </c>
      <c r="H870" s="1" t="s">
        <v>23136</v>
      </c>
      <c r="I870" s="1" t="s">
        <v>10759</v>
      </c>
      <c r="J870" s="1"/>
      <c r="K870" s="1" t="s">
        <v>23399</v>
      </c>
      <c r="L870" s="1" t="s">
        <v>868</v>
      </c>
      <c r="M870" s="1" t="s">
        <v>12414</v>
      </c>
      <c r="N870" s="1" t="s">
        <v>13218</v>
      </c>
      <c r="O870" s="1" t="s">
        <v>868</v>
      </c>
      <c r="P870" s="1" t="s">
        <v>23413</v>
      </c>
      <c r="Q870" s="1" t="s">
        <v>23413</v>
      </c>
      <c r="R870" s="1" t="s">
        <v>14183</v>
      </c>
      <c r="S870" s="1" t="s">
        <v>868</v>
      </c>
      <c r="T870" s="1"/>
      <c r="U870" s="1"/>
      <c r="V870" s="1" t="s">
        <v>14195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5897</v>
      </c>
      <c r="G871" s="1" t="s">
        <v>7528</v>
      </c>
      <c r="H871" s="1" t="s">
        <v>9115</v>
      </c>
      <c r="I871" s="1" t="s">
        <v>10760</v>
      </c>
      <c r="J871" s="1"/>
      <c r="K871" s="1" t="s">
        <v>23399</v>
      </c>
      <c r="L871" s="1" t="s">
        <v>869</v>
      </c>
      <c r="M871" s="1" t="s">
        <v>12415</v>
      </c>
      <c r="N871" s="1" t="s">
        <v>13218</v>
      </c>
      <c r="O871" s="1" t="s">
        <v>869</v>
      </c>
      <c r="P871" s="1" t="s">
        <v>23413</v>
      </c>
      <c r="Q871" s="1" t="s">
        <v>23413</v>
      </c>
      <c r="R871" s="1" t="s">
        <v>14183</v>
      </c>
      <c r="S871" s="1" t="s">
        <v>869</v>
      </c>
      <c r="T871" s="1"/>
      <c r="U871" s="1"/>
      <c r="V871" s="1" t="s">
        <v>14195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20726</v>
      </c>
      <c r="F872" s="1" t="s">
        <v>21540</v>
      </c>
      <c r="G872" s="1" t="s">
        <v>22351</v>
      </c>
      <c r="H872" s="1" t="s">
        <v>23137</v>
      </c>
      <c r="I872" s="1" t="s">
        <v>10761</v>
      </c>
      <c r="J872" s="1"/>
      <c r="K872" s="1" t="s">
        <v>23399</v>
      </c>
      <c r="L872" s="1" t="s">
        <v>870</v>
      </c>
      <c r="M872" s="1" t="s">
        <v>12416</v>
      </c>
      <c r="N872" s="1" t="s">
        <v>13218</v>
      </c>
      <c r="O872" s="1" t="s">
        <v>870</v>
      </c>
      <c r="P872" s="1" t="s">
        <v>23413</v>
      </c>
      <c r="Q872" s="1" t="s">
        <v>23413</v>
      </c>
      <c r="R872" s="1" t="s">
        <v>14183</v>
      </c>
      <c r="S872" s="1" t="s">
        <v>870</v>
      </c>
      <c r="T872" s="1"/>
      <c r="U872" s="1"/>
      <c r="V872" s="1" t="s">
        <v>14195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20727</v>
      </c>
      <c r="F873" s="1" t="s">
        <v>21541</v>
      </c>
      <c r="G873" s="1" t="s">
        <v>22352</v>
      </c>
      <c r="H873" s="1" t="s">
        <v>23138</v>
      </c>
      <c r="I873" s="1" t="s">
        <v>10762</v>
      </c>
      <c r="J873" s="1"/>
      <c r="K873" s="1" t="s">
        <v>23399</v>
      </c>
      <c r="L873" s="1" t="s">
        <v>871</v>
      </c>
      <c r="M873" s="1" t="s">
        <v>12417</v>
      </c>
      <c r="N873" s="1" t="s">
        <v>13218</v>
      </c>
      <c r="O873" s="1" t="s">
        <v>871</v>
      </c>
      <c r="P873" s="1" t="s">
        <v>23413</v>
      </c>
      <c r="Q873" s="1" t="s">
        <v>23413</v>
      </c>
      <c r="R873" s="1" t="s">
        <v>14183</v>
      </c>
      <c r="S873" s="1" t="s">
        <v>871</v>
      </c>
      <c r="T873" s="1"/>
      <c r="U873" s="1"/>
      <c r="V873" s="1" t="s">
        <v>14195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20728</v>
      </c>
      <c r="F874" s="1" t="s">
        <v>21542</v>
      </c>
      <c r="G874" s="1" t="s">
        <v>22353</v>
      </c>
      <c r="H874" s="1" t="s">
        <v>23139</v>
      </c>
      <c r="I874" s="1" t="s">
        <v>10763</v>
      </c>
      <c r="J874" s="1"/>
      <c r="K874" s="1" t="s">
        <v>23399</v>
      </c>
      <c r="L874" s="1" t="s">
        <v>872</v>
      </c>
      <c r="M874" s="1" t="s">
        <v>12418</v>
      </c>
      <c r="N874" s="1" t="s">
        <v>13218</v>
      </c>
      <c r="O874" s="1" t="s">
        <v>872</v>
      </c>
      <c r="P874" s="1" t="s">
        <v>23413</v>
      </c>
      <c r="Q874" s="1" t="s">
        <v>23413</v>
      </c>
      <c r="R874" s="1" t="s">
        <v>14183</v>
      </c>
      <c r="S874" s="1" t="s">
        <v>872</v>
      </c>
      <c r="T874" s="1"/>
      <c r="U874" s="1"/>
      <c r="V874" s="1" t="s">
        <v>14195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20729</v>
      </c>
      <c r="F875" s="1" t="s">
        <v>21543</v>
      </c>
      <c r="G875" s="1" t="s">
        <v>22354</v>
      </c>
      <c r="H875" s="1" t="s">
        <v>23140</v>
      </c>
      <c r="I875" s="1" t="s">
        <v>10764</v>
      </c>
      <c r="J875" s="1"/>
      <c r="K875" s="1" t="s">
        <v>23399</v>
      </c>
      <c r="L875" s="1" t="s">
        <v>873</v>
      </c>
      <c r="M875" s="1" t="s">
        <v>12419</v>
      </c>
      <c r="N875" s="1" t="s">
        <v>13218</v>
      </c>
      <c r="O875" s="1" t="s">
        <v>873</v>
      </c>
      <c r="P875" s="1" t="s">
        <v>23413</v>
      </c>
      <c r="Q875" s="1" t="s">
        <v>23413</v>
      </c>
      <c r="R875" s="1" t="s">
        <v>14183</v>
      </c>
      <c r="S875" s="1" t="s">
        <v>873</v>
      </c>
      <c r="T875" s="1"/>
      <c r="U875" s="1"/>
      <c r="V875" s="1" t="s">
        <v>14195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5902</v>
      </c>
      <c r="G876" s="1" t="s">
        <v>7533</v>
      </c>
      <c r="H876" s="1" t="s">
        <v>9120</v>
      </c>
      <c r="I876" s="1" t="s">
        <v>10765</v>
      </c>
      <c r="J876" s="1"/>
      <c r="K876" s="1" t="s">
        <v>23399</v>
      </c>
      <c r="L876" s="1" t="s">
        <v>874</v>
      </c>
      <c r="M876" s="1" t="s">
        <v>12420</v>
      </c>
      <c r="N876" s="1" t="s">
        <v>13218</v>
      </c>
      <c r="O876" s="1" t="s">
        <v>874</v>
      </c>
      <c r="P876" s="1" t="s">
        <v>23413</v>
      </c>
      <c r="Q876" s="1" t="s">
        <v>23413</v>
      </c>
      <c r="R876" s="1" t="s">
        <v>14183</v>
      </c>
      <c r="S876" s="1" t="s">
        <v>874</v>
      </c>
      <c r="T876" s="1"/>
      <c r="U876" s="1"/>
      <c r="V876" s="1" t="s">
        <v>14195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20730</v>
      </c>
      <c r="F877" s="1" t="s">
        <v>21544</v>
      </c>
      <c r="G877" s="1" t="s">
        <v>22355</v>
      </c>
      <c r="H877" s="1" t="s">
        <v>23141</v>
      </c>
      <c r="I877" s="1" t="s">
        <v>10766</v>
      </c>
      <c r="J877" s="1"/>
      <c r="K877" s="1" t="s">
        <v>23399</v>
      </c>
      <c r="L877" s="1" t="s">
        <v>875</v>
      </c>
      <c r="M877" s="1" t="s">
        <v>12421</v>
      </c>
      <c r="N877" s="1" t="s">
        <v>13218</v>
      </c>
      <c r="O877" s="1" t="s">
        <v>875</v>
      </c>
      <c r="P877" s="1" t="s">
        <v>23413</v>
      </c>
      <c r="Q877" s="1" t="s">
        <v>23413</v>
      </c>
      <c r="R877" s="1" t="s">
        <v>14183</v>
      </c>
      <c r="S877" s="1" t="s">
        <v>875</v>
      </c>
      <c r="T877" s="1"/>
      <c r="U877" s="1"/>
      <c r="V877" s="1" t="s">
        <v>14195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20731</v>
      </c>
      <c r="F878" s="1" t="s">
        <v>21545</v>
      </c>
      <c r="G878" s="1" t="s">
        <v>22356</v>
      </c>
      <c r="H878" s="1" t="s">
        <v>23142</v>
      </c>
      <c r="I878" s="1" t="s">
        <v>10767</v>
      </c>
      <c r="J878" s="1"/>
      <c r="K878" s="1" t="s">
        <v>23399</v>
      </c>
      <c r="L878" s="1" t="s">
        <v>876</v>
      </c>
      <c r="M878" s="1" t="s">
        <v>12422</v>
      </c>
      <c r="N878" s="1" t="s">
        <v>13218</v>
      </c>
      <c r="O878" s="1" t="s">
        <v>876</v>
      </c>
      <c r="P878" s="1" t="s">
        <v>23413</v>
      </c>
      <c r="Q878" s="1" t="s">
        <v>23413</v>
      </c>
      <c r="R878" s="1" t="s">
        <v>14183</v>
      </c>
      <c r="S878" s="1" t="s">
        <v>876</v>
      </c>
      <c r="T878" s="1"/>
      <c r="U878" s="1"/>
      <c r="V878" s="1" t="s">
        <v>14195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14882</v>
      </c>
      <c r="F879" s="1" t="s">
        <v>15893</v>
      </c>
      <c r="G879" s="1" t="s">
        <v>16896</v>
      </c>
      <c r="H879" s="1" t="s">
        <v>17876</v>
      </c>
      <c r="I879" s="1" t="s">
        <v>10768</v>
      </c>
      <c r="J879" s="1"/>
      <c r="K879" s="1" t="s">
        <v>23399</v>
      </c>
      <c r="L879" s="1" t="s">
        <v>877</v>
      </c>
      <c r="M879" s="1" t="s">
        <v>12423</v>
      </c>
      <c r="N879" s="1" t="s">
        <v>13218</v>
      </c>
      <c r="O879" s="1" t="s">
        <v>877</v>
      </c>
      <c r="P879" s="1" t="s">
        <v>23413</v>
      </c>
      <c r="Q879" s="1" t="s">
        <v>23413</v>
      </c>
      <c r="R879" s="1" t="s">
        <v>14183</v>
      </c>
      <c r="S879" s="1" t="s">
        <v>877</v>
      </c>
      <c r="T879" s="1"/>
      <c r="U879" s="1"/>
      <c r="V879" s="1" t="s">
        <v>14195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5906</v>
      </c>
      <c r="G880" s="1" t="s">
        <v>7537</v>
      </c>
      <c r="H880" s="1" t="s">
        <v>9124</v>
      </c>
      <c r="I880" s="1" t="s">
        <v>10769</v>
      </c>
      <c r="J880" s="1"/>
      <c r="K880" s="1" t="s">
        <v>23399</v>
      </c>
      <c r="L880" s="1" t="s">
        <v>878</v>
      </c>
      <c r="M880" s="1" t="s">
        <v>12424</v>
      </c>
      <c r="N880" s="1" t="s">
        <v>13218</v>
      </c>
      <c r="O880" s="1" t="s">
        <v>878</v>
      </c>
      <c r="P880" s="1" t="s">
        <v>23413</v>
      </c>
      <c r="Q880" s="1" t="s">
        <v>23413</v>
      </c>
      <c r="R880" s="1" t="s">
        <v>14183</v>
      </c>
      <c r="S880" s="1" t="s">
        <v>878</v>
      </c>
      <c r="T880" s="1"/>
      <c r="U880" s="1"/>
      <c r="V880" s="1" t="s">
        <v>14195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14883</v>
      </c>
      <c r="F881" s="1" t="s">
        <v>15894</v>
      </c>
      <c r="G881" s="1" t="s">
        <v>16897</v>
      </c>
      <c r="H881" s="1" t="s">
        <v>17868</v>
      </c>
      <c r="I881" s="1" t="s">
        <v>10770</v>
      </c>
      <c r="J881" s="1"/>
      <c r="K881" s="1" t="s">
        <v>23399</v>
      </c>
      <c r="L881" s="1" t="s">
        <v>879</v>
      </c>
      <c r="M881" s="1" t="s">
        <v>12425</v>
      </c>
      <c r="N881" s="1" t="s">
        <v>13218</v>
      </c>
      <c r="O881" s="1" t="s">
        <v>879</v>
      </c>
      <c r="P881" s="1" t="s">
        <v>23413</v>
      </c>
      <c r="Q881" s="1" t="s">
        <v>23413</v>
      </c>
      <c r="R881" s="1" t="s">
        <v>14183</v>
      </c>
      <c r="S881" s="1" t="s">
        <v>879</v>
      </c>
      <c r="T881" s="1"/>
      <c r="U881" s="1"/>
      <c r="V881" s="1" t="s">
        <v>14195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5908</v>
      </c>
      <c r="G882" s="1" t="s">
        <v>7539</v>
      </c>
      <c r="H882" s="1" t="s">
        <v>9125</v>
      </c>
      <c r="I882" s="1" t="s">
        <v>10771</v>
      </c>
      <c r="J882" s="1"/>
      <c r="K882" s="1" t="s">
        <v>23399</v>
      </c>
      <c r="L882" s="1" t="s">
        <v>880</v>
      </c>
      <c r="M882" s="1" t="s">
        <v>12426</v>
      </c>
      <c r="N882" s="1" t="s">
        <v>13218</v>
      </c>
      <c r="O882" s="1" t="s">
        <v>880</v>
      </c>
      <c r="P882" s="1" t="s">
        <v>23413</v>
      </c>
      <c r="Q882" s="1" t="s">
        <v>23413</v>
      </c>
      <c r="R882" s="1" t="s">
        <v>14183</v>
      </c>
      <c r="S882" s="1" t="s">
        <v>880</v>
      </c>
      <c r="T882" s="1"/>
      <c r="U882" s="1"/>
      <c r="V882" s="1" t="s">
        <v>14195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20732</v>
      </c>
      <c r="F883" s="1" t="s">
        <v>21546</v>
      </c>
      <c r="G883" s="1" t="s">
        <v>22357</v>
      </c>
      <c r="H883" s="1" t="s">
        <v>23135</v>
      </c>
      <c r="I883" s="1" t="s">
        <v>10772</v>
      </c>
      <c r="J883" s="1"/>
      <c r="K883" s="1" t="s">
        <v>23399</v>
      </c>
      <c r="L883" s="1" t="s">
        <v>881</v>
      </c>
      <c r="M883" s="1" t="s">
        <v>12427</v>
      </c>
      <c r="N883" s="1" t="s">
        <v>13218</v>
      </c>
      <c r="O883" s="1" t="s">
        <v>881</v>
      </c>
      <c r="P883" s="1" t="s">
        <v>23413</v>
      </c>
      <c r="Q883" s="1" t="s">
        <v>23413</v>
      </c>
      <c r="R883" s="1" t="s">
        <v>14183</v>
      </c>
      <c r="S883" s="1" t="s">
        <v>881</v>
      </c>
      <c r="T883" s="1"/>
      <c r="U883" s="1"/>
      <c r="V883" s="1" t="s">
        <v>14195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20733</v>
      </c>
      <c r="F884" s="1" t="s">
        <v>21547</v>
      </c>
      <c r="G884" s="1" t="s">
        <v>20733</v>
      </c>
      <c r="H884" s="1" t="s">
        <v>23143</v>
      </c>
      <c r="I884" s="1" t="s">
        <v>10773</v>
      </c>
      <c r="J884" s="1"/>
      <c r="K884" s="1" t="s">
        <v>23399</v>
      </c>
      <c r="L884" s="1" t="s">
        <v>882</v>
      </c>
      <c r="M884" s="1" t="s">
        <v>12428</v>
      </c>
      <c r="N884" s="1" t="s">
        <v>13218</v>
      </c>
      <c r="O884" s="1" t="s">
        <v>882</v>
      </c>
      <c r="P884" s="1" t="s">
        <v>23413</v>
      </c>
      <c r="Q884" s="1" t="s">
        <v>23413</v>
      </c>
      <c r="R884" s="1" t="s">
        <v>14183</v>
      </c>
      <c r="S884" s="1" t="s">
        <v>882</v>
      </c>
      <c r="T884" s="1"/>
      <c r="U884" s="1"/>
      <c r="V884" s="1" t="s">
        <v>14195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5911</v>
      </c>
      <c r="G885" s="1" t="s">
        <v>7541</v>
      </c>
      <c r="H885" s="1" t="s">
        <v>9127</v>
      </c>
      <c r="I885" s="1" t="s">
        <v>10774</v>
      </c>
      <c r="J885" s="1"/>
      <c r="K885" s="1" t="s">
        <v>23399</v>
      </c>
      <c r="L885" s="1" t="s">
        <v>883</v>
      </c>
      <c r="M885" s="1" t="s">
        <v>12429</v>
      </c>
      <c r="N885" s="1" t="s">
        <v>13218</v>
      </c>
      <c r="O885" s="1" t="s">
        <v>883</v>
      </c>
      <c r="P885" s="1" t="s">
        <v>23413</v>
      </c>
      <c r="Q885" s="1" t="s">
        <v>23413</v>
      </c>
      <c r="R885" s="1" t="s">
        <v>14183</v>
      </c>
      <c r="S885" s="1" t="s">
        <v>883</v>
      </c>
      <c r="T885" s="1"/>
      <c r="U885" s="1"/>
      <c r="V885" s="1" t="s">
        <v>14195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20734</v>
      </c>
      <c r="F886" s="1" t="s">
        <v>21548</v>
      </c>
      <c r="G886" s="1" t="s">
        <v>22358</v>
      </c>
      <c r="H886" s="1" t="s">
        <v>23144</v>
      </c>
      <c r="I886" s="1" t="s">
        <v>10775</v>
      </c>
      <c r="J886" s="1"/>
      <c r="K886" s="1" t="s">
        <v>23399</v>
      </c>
      <c r="L886" s="1" t="s">
        <v>884</v>
      </c>
      <c r="M886" s="1" t="s">
        <v>12430</v>
      </c>
      <c r="N886" s="1" t="s">
        <v>13218</v>
      </c>
      <c r="O886" s="1" t="s">
        <v>884</v>
      </c>
      <c r="P886" s="1" t="s">
        <v>23413</v>
      </c>
      <c r="Q886" s="1" t="s">
        <v>23413</v>
      </c>
      <c r="R886" s="1" t="s">
        <v>14183</v>
      </c>
      <c r="S886" s="1" t="s">
        <v>884</v>
      </c>
      <c r="T886" s="1"/>
      <c r="U886" s="1"/>
      <c r="V886" s="1" t="s">
        <v>14195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5913</v>
      </c>
      <c r="G887" s="1" t="s">
        <v>7543</v>
      </c>
      <c r="H887" s="1" t="s">
        <v>9129</v>
      </c>
      <c r="I887" s="1" t="s">
        <v>10776</v>
      </c>
      <c r="J887" s="1"/>
      <c r="K887" s="1" t="s">
        <v>23399</v>
      </c>
      <c r="L887" s="1" t="s">
        <v>885</v>
      </c>
      <c r="M887" s="1" t="s">
        <v>12431</v>
      </c>
      <c r="N887" s="1" t="s">
        <v>13218</v>
      </c>
      <c r="O887" s="1" t="s">
        <v>885</v>
      </c>
      <c r="P887" s="1" t="s">
        <v>23413</v>
      </c>
      <c r="Q887" s="1" t="s">
        <v>23413</v>
      </c>
      <c r="R887" s="1" t="s">
        <v>14183</v>
      </c>
      <c r="S887" s="1" t="s">
        <v>885</v>
      </c>
      <c r="T887" s="1"/>
      <c r="U887" s="1"/>
      <c r="V887" s="1" t="s">
        <v>14195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20735</v>
      </c>
      <c r="F888" s="1" t="s">
        <v>21549</v>
      </c>
      <c r="G888" s="1" t="s">
        <v>22359</v>
      </c>
      <c r="H888" s="1" t="s">
        <v>23145</v>
      </c>
      <c r="I888" s="1" t="s">
        <v>10777</v>
      </c>
      <c r="J888" s="1"/>
      <c r="K888" s="1" t="s">
        <v>23399</v>
      </c>
      <c r="L888" s="1" t="s">
        <v>886</v>
      </c>
      <c r="M888" s="1" t="s">
        <v>12432</v>
      </c>
      <c r="N888" s="1" t="s">
        <v>13218</v>
      </c>
      <c r="O888" s="1" t="s">
        <v>886</v>
      </c>
      <c r="P888" s="1" t="s">
        <v>23413</v>
      </c>
      <c r="Q888" s="1" t="s">
        <v>23413</v>
      </c>
      <c r="R888" s="1" t="s">
        <v>14183</v>
      </c>
      <c r="S888" s="1" t="s">
        <v>886</v>
      </c>
      <c r="T888" s="1"/>
      <c r="U888" s="1"/>
      <c r="V888" s="1" t="s">
        <v>14195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20736</v>
      </c>
      <c r="F889" s="1" t="s">
        <v>21550</v>
      </c>
      <c r="G889" s="1" t="s">
        <v>22360</v>
      </c>
      <c r="H889" s="1" t="s">
        <v>23146</v>
      </c>
      <c r="I889" s="1" t="s">
        <v>10778</v>
      </c>
      <c r="J889" s="1"/>
      <c r="K889" s="1" t="s">
        <v>23399</v>
      </c>
      <c r="L889" s="1" t="s">
        <v>887</v>
      </c>
      <c r="M889" s="1" t="s">
        <v>12433</v>
      </c>
      <c r="N889" s="1" t="s">
        <v>13218</v>
      </c>
      <c r="O889" s="1" t="s">
        <v>887</v>
      </c>
      <c r="P889" s="1" t="s">
        <v>23413</v>
      </c>
      <c r="Q889" s="1" t="s">
        <v>23413</v>
      </c>
      <c r="R889" s="1" t="s">
        <v>14183</v>
      </c>
      <c r="S889" s="1" t="s">
        <v>887</v>
      </c>
      <c r="T889" s="1"/>
      <c r="U889" s="1"/>
      <c r="V889" s="1" t="s">
        <v>14195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20737</v>
      </c>
      <c r="F890" s="1" t="s">
        <v>21551</v>
      </c>
      <c r="G890" s="1" t="s">
        <v>22361</v>
      </c>
      <c r="H890" s="1" t="s">
        <v>23147</v>
      </c>
      <c r="I890" s="1" t="s">
        <v>10779</v>
      </c>
      <c r="J890" s="1"/>
      <c r="K890" s="1" t="s">
        <v>23399</v>
      </c>
      <c r="L890" s="1" t="s">
        <v>888</v>
      </c>
      <c r="M890" s="1" t="s">
        <v>12434</v>
      </c>
      <c r="N890" s="1" t="s">
        <v>13218</v>
      </c>
      <c r="O890" s="1" t="s">
        <v>888</v>
      </c>
      <c r="P890" s="1" t="s">
        <v>23413</v>
      </c>
      <c r="Q890" s="1" t="s">
        <v>23413</v>
      </c>
      <c r="R890" s="1" t="s">
        <v>14183</v>
      </c>
      <c r="S890" s="1" t="s">
        <v>888</v>
      </c>
      <c r="T890" s="1"/>
      <c r="U890" s="1"/>
      <c r="V890" s="1" t="s">
        <v>14195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14890</v>
      </c>
      <c r="F891" s="1" t="s">
        <v>15901</v>
      </c>
      <c r="G891" s="1" t="s">
        <v>16903</v>
      </c>
      <c r="H891" s="1" t="s">
        <v>17882</v>
      </c>
      <c r="I891" s="1" t="s">
        <v>10780</v>
      </c>
      <c r="J891" s="1"/>
      <c r="K891" s="1" t="s">
        <v>23399</v>
      </c>
      <c r="L891" s="1" t="s">
        <v>889</v>
      </c>
      <c r="M891" s="1" t="s">
        <v>12435</v>
      </c>
      <c r="N891" s="1" t="s">
        <v>13218</v>
      </c>
      <c r="O891" s="1" t="s">
        <v>889</v>
      </c>
      <c r="P891" s="1" t="s">
        <v>23413</v>
      </c>
      <c r="Q891" s="1" t="s">
        <v>23413</v>
      </c>
      <c r="R891" s="1" t="s">
        <v>14183</v>
      </c>
      <c r="S891" s="1" t="s">
        <v>889</v>
      </c>
      <c r="T891" s="1"/>
      <c r="U891" s="1"/>
      <c r="V891" s="1" t="s">
        <v>14195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5918</v>
      </c>
      <c r="G892" s="1" t="s">
        <v>7548</v>
      </c>
      <c r="H892" s="1" t="s">
        <v>9134</v>
      </c>
      <c r="I892" s="1" t="s">
        <v>10781</v>
      </c>
      <c r="J892" s="1"/>
      <c r="K892" s="1" t="s">
        <v>23399</v>
      </c>
      <c r="L892" s="1" t="s">
        <v>890</v>
      </c>
      <c r="M892" s="1" t="s">
        <v>12436</v>
      </c>
      <c r="N892" s="1" t="s">
        <v>13218</v>
      </c>
      <c r="O892" s="1" t="s">
        <v>890</v>
      </c>
      <c r="P892" s="1" t="s">
        <v>23413</v>
      </c>
      <c r="Q892" s="1" t="s">
        <v>23413</v>
      </c>
      <c r="R892" s="1" t="s">
        <v>14183</v>
      </c>
      <c r="S892" s="1" t="s">
        <v>890</v>
      </c>
      <c r="T892" s="1"/>
      <c r="U892" s="1"/>
      <c r="V892" s="1" t="s">
        <v>14195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5919</v>
      </c>
      <c r="G893" s="1" t="s">
        <v>7549</v>
      </c>
      <c r="H893" s="1" t="s">
        <v>9135</v>
      </c>
      <c r="I893" s="1" t="s">
        <v>10782</v>
      </c>
      <c r="J893" s="1"/>
      <c r="K893" s="1" t="s">
        <v>23399</v>
      </c>
      <c r="L893" s="1" t="s">
        <v>891</v>
      </c>
      <c r="M893" s="1" t="s">
        <v>12437</v>
      </c>
      <c r="N893" s="1" t="s">
        <v>13218</v>
      </c>
      <c r="O893" s="1" t="s">
        <v>891</v>
      </c>
      <c r="P893" s="1" t="s">
        <v>23413</v>
      </c>
      <c r="Q893" s="1" t="s">
        <v>23413</v>
      </c>
      <c r="R893" s="1" t="s">
        <v>14183</v>
      </c>
      <c r="S893" s="1" t="s">
        <v>891</v>
      </c>
      <c r="T893" s="1"/>
      <c r="U893" s="1"/>
      <c r="V893" s="1" t="s">
        <v>14195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14892</v>
      </c>
      <c r="F894" s="1" t="s">
        <v>15903</v>
      </c>
      <c r="G894" s="1" t="s">
        <v>16905</v>
      </c>
      <c r="H894" s="1" t="s">
        <v>17884</v>
      </c>
      <c r="I894" s="1" t="s">
        <v>10783</v>
      </c>
      <c r="J894" s="1"/>
      <c r="K894" s="1" t="s">
        <v>23399</v>
      </c>
      <c r="L894" s="1" t="s">
        <v>892</v>
      </c>
      <c r="M894" s="1" t="s">
        <v>12438</v>
      </c>
      <c r="N894" s="1" t="s">
        <v>13218</v>
      </c>
      <c r="O894" s="1" t="s">
        <v>892</v>
      </c>
      <c r="P894" s="1" t="s">
        <v>23413</v>
      </c>
      <c r="Q894" s="1" t="s">
        <v>23413</v>
      </c>
      <c r="R894" s="1" t="s">
        <v>14183</v>
      </c>
      <c r="S894" s="1" t="s">
        <v>892</v>
      </c>
      <c r="T894" s="1"/>
      <c r="U894" s="1"/>
      <c r="V894" s="1" t="s">
        <v>14195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5921</v>
      </c>
      <c r="G895" s="1" t="s">
        <v>7551</v>
      </c>
      <c r="H895" s="1" t="s">
        <v>9137</v>
      </c>
      <c r="I895" s="1" t="s">
        <v>10784</v>
      </c>
      <c r="J895" s="1"/>
      <c r="K895" s="1" t="s">
        <v>23399</v>
      </c>
      <c r="L895" s="1" t="s">
        <v>893</v>
      </c>
      <c r="M895" s="1" t="s">
        <v>12439</v>
      </c>
      <c r="N895" s="1" t="s">
        <v>13218</v>
      </c>
      <c r="O895" s="1" t="s">
        <v>893</v>
      </c>
      <c r="P895" s="1" t="s">
        <v>23413</v>
      </c>
      <c r="Q895" s="1" t="s">
        <v>23413</v>
      </c>
      <c r="R895" s="1" t="s">
        <v>14183</v>
      </c>
      <c r="S895" s="1" t="s">
        <v>893</v>
      </c>
      <c r="T895" s="1"/>
      <c r="U895" s="1"/>
      <c r="V895" s="1" t="s">
        <v>14195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5922</v>
      </c>
      <c r="G896" s="1" t="s">
        <v>7552</v>
      </c>
      <c r="H896" s="1" t="s">
        <v>9138</v>
      </c>
      <c r="I896" s="1" t="s">
        <v>10785</v>
      </c>
      <c r="J896" s="1"/>
      <c r="K896" s="1" t="s">
        <v>23399</v>
      </c>
      <c r="L896" s="1" t="s">
        <v>894</v>
      </c>
      <c r="M896" s="1" t="s">
        <v>12440</v>
      </c>
      <c r="N896" s="1" t="s">
        <v>13218</v>
      </c>
      <c r="O896" s="1" t="s">
        <v>894</v>
      </c>
      <c r="P896" s="1" t="s">
        <v>23413</v>
      </c>
      <c r="Q896" s="1" t="s">
        <v>23413</v>
      </c>
      <c r="R896" s="1" t="s">
        <v>14183</v>
      </c>
      <c r="S896" s="1" t="s">
        <v>894</v>
      </c>
      <c r="T896" s="1"/>
      <c r="U896" s="1"/>
      <c r="V896" s="1" t="s">
        <v>14195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20738</v>
      </c>
      <c r="F897" s="1" t="s">
        <v>21552</v>
      </c>
      <c r="G897" s="1" t="s">
        <v>22362</v>
      </c>
      <c r="H897" s="1" t="s">
        <v>23148</v>
      </c>
      <c r="I897" s="1" t="s">
        <v>10786</v>
      </c>
      <c r="J897" s="1"/>
      <c r="K897" s="1" t="s">
        <v>23399</v>
      </c>
      <c r="L897" s="1" t="s">
        <v>895</v>
      </c>
      <c r="M897" s="1" t="s">
        <v>12441</v>
      </c>
      <c r="N897" s="1" t="s">
        <v>13218</v>
      </c>
      <c r="O897" s="1" t="s">
        <v>895</v>
      </c>
      <c r="P897" s="1" t="s">
        <v>23413</v>
      </c>
      <c r="Q897" s="1" t="s">
        <v>23413</v>
      </c>
      <c r="R897" s="1" t="s">
        <v>14183</v>
      </c>
      <c r="S897" s="1" t="s">
        <v>895</v>
      </c>
      <c r="T897" s="1"/>
      <c r="U897" s="1"/>
      <c r="V897" s="1" t="s">
        <v>14195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20739</v>
      </c>
      <c r="F898" s="1" t="s">
        <v>21553</v>
      </c>
      <c r="G898" s="1" t="s">
        <v>22363</v>
      </c>
      <c r="H898" s="1" t="s">
        <v>23149</v>
      </c>
      <c r="I898" s="1" t="s">
        <v>10787</v>
      </c>
      <c r="J898" s="1"/>
      <c r="K898" s="1" t="s">
        <v>23399</v>
      </c>
      <c r="L898" s="1" t="s">
        <v>896</v>
      </c>
      <c r="M898" s="1" t="s">
        <v>12442</v>
      </c>
      <c r="N898" s="1" t="s">
        <v>13218</v>
      </c>
      <c r="O898" s="1" t="s">
        <v>896</v>
      </c>
      <c r="P898" s="1" t="s">
        <v>23413</v>
      </c>
      <c r="Q898" s="1" t="s">
        <v>23413</v>
      </c>
      <c r="R898" s="1" t="s">
        <v>14183</v>
      </c>
      <c r="S898" s="1" t="s">
        <v>896</v>
      </c>
      <c r="T898" s="1"/>
      <c r="U898" s="1"/>
      <c r="V898" s="1" t="s">
        <v>14195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20740</v>
      </c>
      <c r="F899" s="1" t="s">
        <v>21554</v>
      </c>
      <c r="G899" s="1" t="s">
        <v>22364</v>
      </c>
      <c r="H899" s="1" t="s">
        <v>23150</v>
      </c>
      <c r="I899" s="1" t="s">
        <v>10788</v>
      </c>
      <c r="J899" s="1"/>
      <c r="K899" s="1" t="s">
        <v>23399</v>
      </c>
      <c r="L899" s="1" t="s">
        <v>897</v>
      </c>
      <c r="M899" s="1" t="s">
        <v>12443</v>
      </c>
      <c r="N899" s="1" t="s">
        <v>13218</v>
      </c>
      <c r="O899" s="1" t="s">
        <v>897</v>
      </c>
      <c r="P899" s="1" t="s">
        <v>23413</v>
      </c>
      <c r="Q899" s="1" t="s">
        <v>23413</v>
      </c>
      <c r="R899" s="1" t="s">
        <v>14183</v>
      </c>
      <c r="S899" s="1" t="s">
        <v>897</v>
      </c>
      <c r="T899" s="1"/>
      <c r="U899" s="1"/>
      <c r="V899" s="1" t="s">
        <v>14195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20741</v>
      </c>
      <c r="F900" s="1" t="s">
        <v>21555</v>
      </c>
      <c r="G900" s="1" t="s">
        <v>22365</v>
      </c>
      <c r="H900" s="1" t="s">
        <v>23151</v>
      </c>
      <c r="I900" s="1" t="s">
        <v>10112</v>
      </c>
      <c r="J900" s="1"/>
      <c r="K900" s="1" t="s">
        <v>23399</v>
      </c>
      <c r="L900" s="1" t="s">
        <v>898</v>
      </c>
      <c r="M900" s="1" t="s">
        <v>12444</v>
      </c>
      <c r="N900" s="1" t="s">
        <v>13218</v>
      </c>
      <c r="O900" s="1" t="s">
        <v>898</v>
      </c>
      <c r="P900" s="1" t="s">
        <v>23413</v>
      </c>
      <c r="Q900" s="1" t="s">
        <v>23413</v>
      </c>
      <c r="R900" s="1" t="s">
        <v>14183</v>
      </c>
      <c r="S900" s="1" t="s">
        <v>898</v>
      </c>
      <c r="T900" s="1"/>
      <c r="U900" s="1"/>
      <c r="V900" s="1" t="s">
        <v>14195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20742</v>
      </c>
      <c r="F901" s="1" t="s">
        <v>21556</v>
      </c>
      <c r="G901" s="1" t="s">
        <v>22366</v>
      </c>
      <c r="H901" s="1" t="s">
        <v>23152</v>
      </c>
      <c r="I901" s="1" t="s">
        <v>10141</v>
      </c>
      <c r="J901" s="1"/>
      <c r="K901" s="1" t="s">
        <v>23399</v>
      </c>
      <c r="L901" s="1" t="s">
        <v>899</v>
      </c>
      <c r="M901" s="1" t="s">
        <v>12445</v>
      </c>
      <c r="N901" s="1" t="s">
        <v>13218</v>
      </c>
      <c r="O901" s="1" t="s">
        <v>899</v>
      </c>
      <c r="P901" s="1" t="s">
        <v>23413</v>
      </c>
      <c r="Q901" s="1" t="s">
        <v>23413</v>
      </c>
      <c r="R901" s="1" t="s">
        <v>14183</v>
      </c>
      <c r="S901" s="1" t="s">
        <v>899</v>
      </c>
      <c r="T901" s="1"/>
      <c r="U901" s="1"/>
      <c r="V901" s="1" t="s">
        <v>14195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14896</v>
      </c>
      <c r="F902" s="1" t="s">
        <v>15907</v>
      </c>
      <c r="G902" s="1" t="s">
        <v>16909</v>
      </c>
      <c r="H902" s="1" t="s">
        <v>17888</v>
      </c>
      <c r="I902" s="1" t="s">
        <v>10789</v>
      </c>
      <c r="J902" s="1"/>
      <c r="K902" s="1" t="s">
        <v>23399</v>
      </c>
      <c r="L902" s="1" t="s">
        <v>900</v>
      </c>
      <c r="M902" s="1" t="s">
        <v>12446</v>
      </c>
      <c r="N902" s="1" t="s">
        <v>13218</v>
      </c>
      <c r="O902" s="1" t="s">
        <v>900</v>
      </c>
      <c r="P902" s="1" t="s">
        <v>23413</v>
      </c>
      <c r="Q902" s="1" t="s">
        <v>23413</v>
      </c>
      <c r="R902" s="1" t="s">
        <v>14183</v>
      </c>
      <c r="S902" s="1" t="s">
        <v>900</v>
      </c>
      <c r="T902" s="1"/>
      <c r="U902" s="1"/>
      <c r="V902" s="1" t="s">
        <v>14195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5929</v>
      </c>
      <c r="G903" s="1" t="s">
        <v>7559</v>
      </c>
      <c r="H903" s="1" t="s">
        <v>9145</v>
      </c>
      <c r="I903" s="1" t="s">
        <v>10790</v>
      </c>
      <c r="J903" s="1"/>
      <c r="K903" s="1" t="s">
        <v>23399</v>
      </c>
      <c r="L903" s="1" t="s">
        <v>901</v>
      </c>
      <c r="M903" s="1" t="s">
        <v>12447</v>
      </c>
      <c r="N903" s="1" t="s">
        <v>13218</v>
      </c>
      <c r="O903" s="1" t="s">
        <v>901</v>
      </c>
      <c r="P903" s="1" t="s">
        <v>23413</v>
      </c>
      <c r="Q903" s="1" t="s">
        <v>23413</v>
      </c>
      <c r="R903" s="1" t="s">
        <v>14183</v>
      </c>
      <c r="S903" s="1" t="s">
        <v>901</v>
      </c>
      <c r="T903" s="1"/>
      <c r="U903" s="1"/>
      <c r="V903" s="1" t="s">
        <v>14195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5930</v>
      </c>
      <c r="G904" s="1" t="s">
        <v>7560</v>
      </c>
      <c r="H904" s="1" t="s">
        <v>9146</v>
      </c>
      <c r="I904" s="1" t="s">
        <v>10791</v>
      </c>
      <c r="J904" s="1"/>
      <c r="K904" s="1" t="s">
        <v>23399</v>
      </c>
      <c r="L904" s="1" t="s">
        <v>902</v>
      </c>
      <c r="M904" s="1" t="s">
        <v>12448</v>
      </c>
      <c r="N904" s="1" t="s">
        <v>13218</v>
      </c>
      <c r="O904" s="1" t="s">
        <v>902</v>
      </c>
      <c r="P904" s="1" t="s">
        <v>23413</v>
      </c>
      <c r="Q904" s="1" t="s">
        <v>23413</v>
      </c>
      <c r="R904" s="1" t="s">
        <v>14183</v>
      </c>
      <c r="S904" s="1" t="s">
        <v>902</v>
      </c>
      <c r="T904" s="1"/>
      <c r="U904" s="1"/>
      <c r="V904" s="1" t="s">
        <v>14195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5931</v>
      </c>
      <c r="G905" s="1" t="s">
        <v>7561</v>
      </c>
      <c r="H905" s="1" t="s">
        <v>9147</v>
      </c>
      <c r="I905" s="1" t="s">
        <v>10792</v>
      </c>
      <c r="J905" s="1"/>
      <c r="K905" s="1" t="s">
        <v>23399</v>
      </c>
      <c r="L905" s="1" t="s">
        <v>903</v>
      </c>
      <c r="M905" s="1" t="s">
        <v>12449</v>
      </c>
      <c r="N905" s="1" t="s">
        <v>13218</v>
      </c>
      <c r="O905" s="1" t="s">
        <v>903</v>
      </c>
      <c r="P905" s="1" t="s">
        <v>23413</v>
      </c>
      <c r="Q905" s="1" t="s">
        <v>23413</v>
      </c>
      <c r="R905" s="1" t="s">
        <v>14183</v>
      </c>
      <c r="S905" s="1" t="s">
        <v>903</v>
      </c>
      <c r="T905" s="1"/>
      <c r="U905" s="1"/>
      <c r="V905" s="1" t="s">
        <v>14195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20743</v>
      </c>
      <c r="F906" s="1" t="s">
        <v>21557</v>
      </c>
      <c r="G906" s="1" t="s">
        <v>22367</v>
      </c>
      <c r="H906" s="1" t="s">
        <v>23153</v>
      </c>
      <c r="I906" s="1" t="s">
        <v>10793</v>
      </c>
      <c r="J906" s="1"/>
      <c r="K906" s="1" t="s">
        <v>23399</v>
      </c>
      <c r="L906" s="1" t="s">
        <v>904</v>
      </c>
      <c r="M906" s="1" t="s">
        <v>12450</v>
      </c>
      <c r="N906" s="1" t="s">
        <v>13218</v>
      </c>
      <c r="O906" s="1" t="s">
        <v>904</v>
      </c>
      <c r="P906" s="1" t="s">
        <v>23413</v>
      </c>
      <c r="Q906" s="1" t="s">
        <v>23413</v>
      </c>
      <c r="R906" s="1" t="s">
        <v>14183</v>
      </c>
      <c r="S906" s="1" t="s">
        <v>904</v>
      </c>
      <c r="T906" s="1"/>
      <c r="U906" s="1"/>
      <c r="V906" s="1" t="s">
        <v>14195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20744</v>
      </c>
      <c r="F907" s="1" t="s">
        <v>21558</v>
      </c>
      <c r="G907" s="1" t="s">
        <v>22368</v>
      </c>
      <c r="H907" s="1" t="s">
        <v>23154</v>
      </c>
      <c r="I907" s="1" t="s">
        <v>10794</v>
      </c>
      <c r="J907" s="1"/>
      <c r="K907" s="1" t="s">
        <v>23399</v>
      </c>
      <c r="L907" s="1" t="s">
        <v>905</v>
      </c>
      <c r="M907" s="1" t="s">
        <v>12451</v>
      </c>
      <c r="N907" s="1" t="s">
        <v>13218</v>
      </c>
      <c r="O907" s="1" t="s">
        <v>905</v>
      </c>
      <c r="P907" s="1" t="s">
        <v>23413</v>
      </c>
      <c r="Q907" s="1" t="s">
        <v>23413</v>
      </c>
      <c r="R907" s="1" t="s">
        <v>14183</v>
      </c>
      <c r="S907" s="1" t="s">
        <v>905</v>
      </c>
      <c r="T907" s="1"/>
      <c r="U907" s="1"/>
      <c r="V907" s="1" t="s">
        <v>14195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14899</v>
      </c>
      <c r="F908" s="1" t="s">
        <v>15910</v>
      </c>
      <c r="G908" s="1" t="s">
        <v>16912</v>
      </c>
      <c r="H908" s="1" t="s">
        <v>17891</v>
      </c>
      <c r="I908" s="1" t="s">
        <v>10795</v>
      </c>
      <c r="J908" s="1"/>
      <c r="K908" s="1" t="s">
        <v>23399</v>
      </c>
      <c r="L908" s="1" t="s">
        <v>906</v>
      </c>
      <c r="M908" s="1" t="s">
        <v>12452</v>
      </c>
      <c r="N908" s="1" t="s">
        <v>13218</v>
      </c>
      <c r="O908" s="1" t="s">
        <v>906</v>
      </c>
      <c r="P908" s="1" t="s">
        <v>23413</v>
      </c>
      <c r="Q908" s="1" t="s">
        <v>23413</v>
      </c>
      <c r="R908" s="1" t="s">
        <v>14183</v>
      </c>
      <c r="S908" s="1" t="s">
        <v>906</v>
      </c>
      <c r="T908" s="1"/>
      <c r="U908" s="1"/>
      <c r="V908" s="1" t="s">
        <v>14195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14900</v>
      </c>
      <c r="F909" s="1" t="s">
        <v>15911</v>
      </c>
      <c r="G909" s="1" t="s">
        <v>16913</v>
      </c>
      <c r="H909" s="1" t="s">
        <v>17892</v>
      </c>
      <c r="I909" s="1" t="s">
        <v>10796</v>
      </c>
      <c r="J909" s="1"/>
      <c r="K909" s="1" t="s">
        <v>23399</v>
      </c>
      <c r="L909" s="1" t="s">
        <v>907</v>
      </c>
      <c r="M909" s="1" t="s">
        <v>12453</v>
      </c>
      <c r="N909" s="1" t="s">
        <v>13218</v>
      </c>
      <c r="O909" s="1" t="s">
        <v>907</v>
      </c>
      <c r="P909" s="1" t="s">
        <v>23413</v>
      </c>
      <c r="Q909" s="1" t="s">
        <v>23413</v>
      </c>
      <c r="R909" s="1" t="s">
        <v>14183</v>
      </c>
      <c r="S909" s="1" t="s">
        <v>907</v>
      </c>
      <c r="T909" s="1"/>
      <c r="U909" s="1"/>
      <c r="V909" s="1" t="s">
        <v>14195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5936</v>
      </c>
      <c r="G910" s="1" t="s">
        <v>7566</v>
      </c>
      <c r="H910" s="1" t="s">
        <v>9152</v>
      </c>
      <c r="I910" s="1" t="s">
        <v>10797</v>
      </c>
      <c r="J910" s="1"/>
      <c r="K910" s="1" t="s">
        <v>23399</v>
      </c>
      <c r="L910" s="1" t="s">
        <v>908</v>
      </c>
      <c r="M910" s="1" t="s">
        <v>12454</v>
      </c>
      <c r="N910" s="1" t="s">
        <v>13218</v>
      </c>
      <c r="O910" s="1" t="s">
        <v>908</v>
      </c>
      <c r="P910" s="1" t="s">
        <v>23413</v>
      </c>
      <c r="Q910" s="1" t="s">
        <v>23413</v>
      </c>
      <c r="R910" s="1" t="s">
        <v>14183</v>
      </c>
      <c r="S910" s="1" t="s">
        <v>908</v>
      </c>
      <c r="T910" s="1"/>
      <c r="U910" s="1"/>
      <c r="V910" s="1" t="s">
        <v>14195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20745</v>
      </c>
      <c r="F911" s="1" t="s">
        <v>21559</v>
      </c>
      <c r="G911" s="1" t="s">
        <v>22369</v>
      </c>
      <c r="H911" s="1" t="s">
        <v>23155</v>
      </c>
      <c r="I911" s="1" t="s">
        <v>10798</v>
      </c>
      <c r="J911" s="1"/>
      <c r="K911" s="1" t="s">
        <v>23399</v>
      </c>
      <c r="L911" s="1" t="s">
        <v>909</v>
      </c>
      <c r="M911" s="1" t="s">
        <v>12455</v>
      </c>
      <c r="N911" s="1" t="s">
        <v>13218</v>
      </c>
      <c r="O911" s="1" t="s">
        <v>909</v>
      </c>
      <c r="P911" s="1" t="s">
        <v>23413</v>
      </c>
      <c r="Q911" s="1" t="s">
        <v>23413</v>
      </c>
      <c r="R911" s="1" t="s">
        <v>14183</v>
      </c>
      <c r="S911" s="1" t="s">
        <v>909</v>
      </c>
      <c r="T911" s="1"/>
      <c r="U911" s="1"/>
      <c r="V911" s="1" t="s">
        <v>14195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14902</v>
      </c>
      <c r="F912" s="1" t="s">
        <v>15913</v>
      </c>
      <c r="G912" s="1" t="s">
        <v>16915</v>
      </c>
      <c r="H912" s="1" t="s">
        <v>17894</v>
      </c>
      <c r="I912" s="1" t="s">
        <v>10799</v>
      </c>
      <c r="J912" s="1"/>
      <c r="K912" s="1" t="s">
        <v>23399</v>
      </c>
      <c r="L912" s="1" t="s">
        <v>910</v>
      </c>
      <c r="M912" s="1" t="s">
        <v>12456</v>
      </c>
      <c r="N912" s="1" t="s">
        <v>13218</v>
      </c>
      <c r="O912" s="1" t="s">
        <v>910</v>
      </c>
      <c r="P912" s="1" t="s">
        <v>23413</v>
      </c>
      <c r="Q912" s="1" t="s">
        <v>23413</v>
      </c>
      <c r="R912" s="1" t="s">
        <v>14183</v>
      </c>
      <c r="S912" s="1" t="s">
        <v>910</v>
      </c>
      <c r="T912" s="1"/>
      <c r="U912" s="1"/>
      <c r="V912" s="1" t="s">
        <v>14195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20746</v>
      </c>
      <c r="F913" s="1" t="s">
        <v>21560</v>
      </c>
      <c r="G913" s="1" t="s">
        <v>22370</v>
      </c>
      <c r="H913" s="1" t="s">
        <v>23156</v>
      </c>
      <c r="I913" s="1" t="s">
        <v>10800</v>
      </c>
      <c r="J913" s="1"/>
      <c r="K913" s="1" t="s">
        <v>23399</v>
      </c>
      <c r="L913" s="1" t="s">
        <v>911</v>
      </c>
      <c r="M913" s="1" t="s">
        <v>12457</v>
      </c>
      <c r="N913" s="1" t="s">
        <v>13218</v>
      </c>
      <c r="O913" s="1" t="s">
        <v>911</v>
      </c>
      <c r="P913" s="1" t="s">
        <v>23413</v>
      </c>
      <c r="Q913" s="1" t="s">
        <v>23413</v>
      </c>
      <c r="R913" s="1" t="s">
        <v>14183</v>
      </c>
      <c r="S913" s="1" t="s">
        <v>911</v>
      </c>
      <c r="T913" s="1"/>
      <c r="U913" s="1"/>
      <c r="V913" s="1" t="s">
        <v>14195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5940</v>
      </c>
      <c r="G914" s="1" t="s">
        <v>7570</v>
      </c>
      <c r="H914" s="1" t="s">
        <v>9156</v>
      </c>
      <c r="I914" s="1" t="s">
        <v>10801</v>
      </c>
      <c r="J914" s="1"/>
      <c r="K914" s="1" t="s">
        <v>23399</v>
      </c>
      <c r="L914" s="1" t="s">
        <v>912</v>
      </c>
      <c r="M914" s="1" t="s">
        <v>12458</v>
      </c>
      <c r="N914" s="1" t="s">
        <v>13218</v>
      </c>
      <c r="O914" s="1" t="s">
        <v>912</v>
      </c>
      <c r="P914" s="1" t="s">
        <v>23413</v>
      </c>
      <c r="Q914" s="1" t="s">
        <v>23413</v>
      </c>
      <c r="R914" s="1" t="s">
        <v>14183</v>
      </c>
      <c r="S914" s="1" t="s">
        <v>912</v>
      </c>
      <c r="T914" s="1"/>
      <c r="U914" s="1"/>
      <c r="V914" s="1" t="s">
        <v>14195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20747</v>
      </c>
      <c r="F915" s="1" t="s">
        <v>21561</v>
      </c>
      <c r="G915" s="1" t="s">
        <v>20747</v>
      </c>
      <c r="H915" s="1" t="s">
        <v>23157</v>
      </c>
      <c r="I915" s="1" t="s">
        <v>10802</v>
      </c>
      <c r="J915" s="1"/>
      <c r="K915" s="1" t="s">
        <v>23399</v>
      </c>
      <c r="L915" s="1" t="s">
        <v>913</v>
      </c>
      <c r="M915" s="1" t="s">
        <v>12459</v>
      </c>
      <c r="N915" s="1" t="s">
        <v>13218</v>
      </c>
      <c r="O915" s="1" t="s">
        <v>913</v>
      </c>
      <c r="P915" s="1" t="s">
        <v>23413</v>
      </c>
      <c r="Q915" s="1" t="s">
        <v>23413</v>
      </c>
      <c r="R915" s="1" t="s">
        <v>14183</v>
      </c>
      <c r="S915" s="1" t="s">
        <v>913</v>
      </c>
      <c r="T915" s="1"/>
      <c r="U915" s="1"/>
      <c r="V915" s="1" t="s">
        <v>14195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20748</v>
      </c>
      <c r="F916" s="1" t="s">
        <v>21562</v>
      </c>
      <c r="G916" s="1" t="s">
        <v>22371</v>
      </c>
      <c r="H916" s="1" t="s">
        <v>23158</v>
      </c>
      <c r="I916" s="1" t="s">
        <v>10803</v>
      </c>
      <c r="J916" s="1"/>
      <c r="K916" s="1" t="s">
        <v>23399</v>
      </c>
      <c r="L916" s="1" t="s">
        <v>914</v>
      </c>
      <c r="M916" s="1" t="s">
        <v>12460</v>
      </c>
      <c r="N916" s="1" t="s">
        <v>13218</v>
      </c>
      <c r="O916" s="1" t="s">
        <v>914</v>
      </c>
      <c r="P916" s="1" t="s">
        <v>23413</v>
      </c>
      <c r="Q916" s="1" t="s">
        <v>23413</v>
      </c>
      <c r="R916" s="1" t="s">
        <v>14183</v>
      </c>
      <c r="S916" s="1" t="s">
        <v>914</v>
      </c>
      <c r="T916" s="1"/>
      <c r="U916" s="1"/>
      <c r="V916" s="1" t="s">
        <v>14195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20749</v>
      </c>
      <c r="F917" s="1" t="s">
        <v>21563</v>
      </c>
      <c r="G917" s="1" t="s">
        <v>20749</v>
      </c>
      <c r="H917" s="1" t="s">
        <v>23159</v>
      </c>
      <c r="I917" s="1" t="s">
        <v>10804</v>
      </c>
      <c r="J917" s="1"/>
      <c r="K917" s="1" t="s">
        <v>23399</v>
      </c>
      <c r="L917" s="1" t="s">
        <v>915</v>
      </c>
      <c r="M917" s="1" t="s">
        <v>12461</v>
      </c>
      <c r="N917" s="1" t="s">
        <v>13218</v>
      </c>
      <c r="O917" s="1" t="s">
        <v>915</v>
      </c>
      <c r="P917" s="1" t="s">
        <v>23413</v>
      </c>
      <c r="Q917" s="1" t="s">
        <v>23413</v>
      </c>
      <c r="R917" s="1" t="s">
        <v>14183</v>
      </c>
      <c r="S917" s="1" t="s">
        <v>915</v>
      </c>
      <c r="T917" s="1"/>
      <c r="U917" s="1"/>
      <c r="V917" s="1" t="s">
        <v>14195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20750</v>
      </c>
      <c r="F918" s="1" t="s">
        <v>21564</v>
      </c>
      <c r="G918" s="1" t="s">
        <v>22372</v>
      </c>
      <c r="H918" s="1" t="s">
        <v>23160</v>
      </c>
      <c r="I918" s="1" t="s">
        <v>10805</v>
      </c>
      <c r="J918" s="1"/>
      <c r="K918" s="1" t="s">
        <v>23399</v>
      </c>
      <c r="L918" s="1" t="s">
        <v>916</v>
      </c>
      <c r="M918" s="1" t="s">
        <v>12462</v>
      </c>
      <c r="N918" s="1" t="s">
        <v>13218</v>
      </c>
      <c r="O918" s="1" t="s">
        <v>916</v>
      </c>
      <c r="P918" s="1" t="s">
        <v>23413</v>
      </c>
      <c r="Q918" s="1" t="s">
        <v>23413</v>
      </c>
      <c r="R918" s="1" t="s">
        <v>14183</v>
      </c>
      <c r="S918" s="1" t="s">
        <v>916</v>
      </c>
      <c r="T918" s="1"/>
      <c r="U918" s="1"/>
      <c r="V918" s="1" t="s">
        <v>14195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5945</v>
      </c>
      <c r="G919" s="1" t="s">
        <v>7573</v>
      </c>
      <c r="H919" s="1" t="s">
        <v>9161</v>
      </c>
      <c r="I919" s="1" t="s">
        <v>10806</v>
      </c>
      <c r="J919" s="1"/>
      <c r="K919" s="1" t="s">
        <v>23399</v>
      </c>
      <c r="L919" s="1" t="s">
        <v>917</v>
      </c>
      <c r="M919" s="1" t="s">
        <v>12463</v>
      </c>
      <c r="N919" s="1" t="s">
        <v>13218</v>
      </c>
      <c r="O919" s="1" t="s">
        <v>917</v>
      </c>
      <c r="P919" s="1" t="s">
        <v>23413</v>
      </c>
      <c r="Q919" s="1" t="s">
        <v>23413</v>
      </c>
      <c r="R919" s="1" t="s">
        <v>14183</v>
      </c>
      <c r="S919" s="1" t="s">
        <v>917</v>
      </c>
      <c r="T919" s="1"/>
      <c r="U919" s="1"/>
      <c r="V919" s="1" t="s">
        <v>14195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20751</v>
      </c>
      <c r="F920" s="1" t="s">
        <v>21565</v>
      </c>
      <c r="G920" s="1" t="s">
        <v>22373</v>
      </c>
      <c r="H920" s="1" t="s">
        <v>23161</v>
      </c>
      <c r="I920" s="1" t="s">
        <v>10807</v>
      </c>
      <c r="J920" s="1"/>
      <c r="K920" s="1" t="s">
        <v>23399</v>
      </c>
      <c r="L920" s="1" t="s">
        <v>918</v>
      </c>
      <c r="M920" s="1" t="s">
        <v>12464</v>
      </c>
      <c r="N920" s="1" t="s">
        <v>13218</v>
      </c>
      <c r="O920" s="1" t="s">
        <v>918</v>
      </c>
      <c r="P920" s="1" t="s">
        <v>23413</v>
      </c>
      <c r="Q920" s="1" t="s">
        <v>23413</v>
      </c>
      <c r="R920" s="1" t="s">
        <v>14183</v>
      </c>
      <c r="S920" s="1" t="s">
        <v>918</v>
      </c>
      <c r="T920" s="1"/>
      <c r="U920" s="1"/>
      <c r="V920" s="1" t="s">
        <v>14195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20752</v>
      </c>
      <c r="F921" s="1" t="s">
        <v>21566</v>
      </c>
      <c r="G921" s="1" t="s">
        <v>22374</v>
      </c>
      <c r="H921" s="1" t="s">
        <v>23162</v>
      </c>
      <c r="I921" s="1" t="s">
        <v>10808</v>
      </c>
      <c r="J921" s="1"/>
      <c r="K921" s="1" t="s">
        <v>23399</v>
      </c>
      <c r="L921" s="1" t="s">
        <v>919</v>
      </c>
      <c r="M921" s="1" t="s">
        <v>12465</v>
      </c>
      <c r="N921" s="1" t="s">
        <v>13218</v>
      </c>
      <c r="O921" s="1" t="s">
        <v>919</v>
      </c>
      <c r="P921" s="1" t="s">
        <v>23413</v>
      </c>
      <c r="Q921" s="1" t="s">
        <v>23413</v>
      </c>
      <c r="R921" s="1" t="s">
        <v>14183</v>
      </c>
      <c r="S921" s="1" t="s">
        <v>919</v>
      </c>
      <c r="T921" s="1"/>
      <c r="U921" s="1"/>
      <c r="V921" s="1" t="s">
        <v>14195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5948</v>
      </c>
      <c r="G922" s="1" t="s">
        <v>7576</v>
      </c>
      <c r="H922" s="1" t="s">
        <v>9164</v>
      </c>
      <c r="I922" s="1" t="s">
        <v>10809</v>
      </c>
      <c r="J922" s="1"/>
      <c r="K922" s="1" t="s">
        <v>23399</v>
      </c>
      <c r="L922" s="1" t="s">
        <v>920</v>
      </c>
      <c r="M922" s="1" t="s">
        <v>12466</v>
      </c>
      <c r="N922" s="1" t="s">
        <v>13218</v>
      </c>
      <c r="O922" s="1" t="s">
        <v>920</v>
      </c>
      <c r="P922" s="1" t="s">
        <v>23413</v>
      </c>
      <c r="Q922" s="1" t="s">
        <v>23413</v>
      </c>
      <c r="R922" s="1" t="s">
        <v>14183</v>
      </c>
      <c r="S922" s="1" t="s">
        <v>920</v>
      </c>
      <c r="T922" s="1"/>
      <c r="U922" s="1"/>
      <c r="V922" s="1" t="s">
        <v>14195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20753</v>
      </c>
      <c r="F923" s="1" t="s">
        <v>21567</v>
      </c>
      <c r="G923" s="1" t="s">
        <v>22375</v>
      </c>
      <c r="H923" s="1" t="s">
        <v>23163</v>
      </c>
      <c r="I923" s="1" t="s">
        <v>10810</v>
      </c>
      <c r="J923" s="1"/>
      <c r="K923" s="1" t="s">
        <v>23399</v>
      </c>
      <c r="L923" s="1" t="s">
        <v>921</v>
      </c>
      <c r="M923" s="1" t="s">
        <v>12467</v>
      </c>
      <c r="N923" s="1" t="s">
        <v>13218</v>
      </c>
      <c r="O923" s="1" t="s">
        <v>921</v>
      </c>
      <c r="P923" s="1" t="s">
        <v>23413</v>
      </c>
      <c r="Q923" s="1" t="s">
        <v>23413</v>
      </c>
      <c r="R923" s="1" t="s">
        <v>14183</v>
      </c>
      <c r="S923" s="1" t="s">
        <v>921</v>
      </c>
      <c r="T923" s="1"/>
      <c r="U923" s="1"/>
      <c r="V923" s="1" t="s">
        <v>14195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5950</v>
      </c>
      <c r="G924" s="1" t="s">
        <v>7578</v>
      </c>
      <c r="H924" s="1" t="s">
        <v>9166</v>
      </c>
      <c r="I924" s="1" t="s">
        <v>10811</v>
      </c>
      <c r="J924" s="1"/>
      <c r="K924" s="1" t="s">
        <v>23399</v>
      </c>
      <c r="L924" s="1" t="s">
        <v>922</v>
      </c>
      <c r="M924" s="1" t="s">
        <v>12468</v>
      </c>
      <c r="N924" s="1" t="s">
        <v>13218</v>
      </c>
      <c r="O924" s="1" t="s">
        <v>922</v>
      </c>
      <c r="P924" s="1" t="s">
        <v>23413</v>
      </c>
      <c r="Q924" s="1" t="s">
        <v>23413</v>
      </c>
      <c r="R924" s="1" t="s">
        <v>14183</v>
      </c>
      <c r="S924" s="1" t="s">
        <v>922</v>
      </c>
      <c r="T924" s="1"/>
      <c r="U924" s="1"/>
      <c r="V924" s="1" t="s">
        <v>14195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20754</v>
      </c>
      <c r="F925" s="1" t="s">
        <v>21568</v>
      </c>
      <c r="G925" s="1" t="s">
        <v>22376</v>
      </c>
      <c r="H925" s="1" t="s">
        <v>23164</v>
      </c>
      <c r="I925" s="1" t="s">
        <v>10812</v>
      </c>
      <c r="J925" s="1"/>
      <c r="K925" s="1" t="s">
        <v>23399</v>
      </c>
      <c r="L925" s="1" t="s">
        <v>923</v>
      </c>
      <c r="M925" s="1" t="s">
        <v>12469</v>
      </c>
      <c r="N925" s="1" t="s">
        <v>13218</v>
      </c>
      <c r="O925" s="1" t="s">
        <v>923</v>
      </c>
      <c r="P925" s="1" t="s">
        <v>23413</v>
      </c>
      <c r="Q925" s="1" t="s">
        <v>23413</v>
      </c>
      <c r="R925" s="1" t="s">
        <v>14183</v>
      </c>
      <c r="S925" s="1" t="s">
        <v>923</v>
      </c>
      <c r="T925" s="1"/>
      <c r="U925" s="1"/>
      <c r="V925" s="1" t="s">
        <v>14195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20755</v>
      </c>
      <c r="F926" s="1" t="s">
        <v>21569</v>
      </c>
      <c r="G926" s="1" t="s">
        <v>22377</v>
      </c>
      <c r="H926" s="1" t="s">
        <v>23165</v>
      </c>
      <c r="I926" s="1" t="s">
        <v>10197</v>
      </c>
      <c r="J926" s="1"/>
      <c r="K926" s="1" t="s">
        <v>23399</v>
      </c>
      <c r="L926" s="1" t="s">
        <v>924</v>
      </c>
      <c r="M926" s="1" t="s">
        <v>12470</v>
      </c>
      <c r="N926" s="1" t="s">
        <v>13218</v>
      </c>
      <c r="O926" s="1" t="s">
        <v>924</v>
      </c>
      <c r="P926" s="1" t="s">
        <v>23413</v>
      </c>
      <c r="Q926" s="1" t="s">
        <v>23413</v>
      </c>
      <c r="R926" s="1" t="s">
        <v>14183</v>
      </c>
      <c r="S926" s="1" t="s">
        <v>924</v>
      </c>
      <c r="T926" s="1"/>
      <c r="U926" s="1"/>
      <c r="V926" s="1" t="s">
        <v>14195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20756</v>
      </c>
      <c r="F927" s="1" t="s">
        <v>21570</v>
      </c>
      <c r="G927" s="1" t="s">
        <v>22378</v>
      </c>
      <c r="H927" s="1" t="s">
        <v>23166</v>
      </c>
      <c r="I927" s="1" t="s">
        <v>10813</v>
      </c>
      <c r="J927" s="1"/>
      <c r="K927" s="1" t="s">
        <v>23399</v>
      </c>
      <c r="L927" s="1" t="s">
        <v>925</v>
      </c>
      <c r="M927" s="1" t="s">
        <v>12471</v>
      </c>
      <c r="N927" s="1" t="s">
        <v>13218</v>
      </c>
      <c r="O927" s="1" t="s">
        <v>925</v>
      </c>
      <c r="P927" s="1" t="s">
        <v>23413</v>
      </c>
      <c r="Q927" s="1" t="s">
        <v>23413</v>
      </c>
      <c r="R927" s="1" t="s">
        <v>14183</v>
      </c>
      <c r="S927" s="1" t="s">
        <v>925</v>
      </c>
      <c r="T927" s="1"/>
      <c r="U927" s="1"/>
      <c r="V927" s="1" t="s">
        <v>14195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5954</v>
      </c>
      <c r="G928" s="1" t="s">
        <v>7582</v>
      </c>
      <c r="H928" s="1" t="s">
        <v>9170</v>
      </c>
      <c r="I928" s="1" t="s">
        <v>10814</v>
      </c>
      <c r="J928" s="1"/>
      <c r="K928" s="1" t="s">
        <v>23399</v>
      </c>
      <c r="L928" s="1" t="s">
        <v>926</v>
      </c>
      <c r="M928" s="1" t="s">
        <v>12472</v>
      </c>
      <c r="N928" s="1" t="s">
        <v>13218</v>
      </c>
      <c r="O928" s="1" t="s">
        <v>926</v>
      </c>
      <c r="P928" s="1" t="s">
        <v>23413</v>
      </c>
      <c r="Q928" s="1" t="s">
        <v>23413</v>
      </c>
      <c r="R928" s="1" t="s">
        <v>14183</v>
      </c>
      <c r="S928" s="1" t="s">
        <v>926</v>
      </c>
      <c r="T928" s="1"/>
      <c r="U928" s="1"/>
      <c r="V928" s="1" t="s">
        <v>14195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5955</v>
      </c>
      <c r="G929" s="1" t="s">
        <v>7583</v>
      </c>
      <c r="H929" s="1" t="s">
        <v>9171</v>
      </c>
      <c r="I929" s="1" t="s">
        <v>10815</v>
      </c>
      <c r="J929" s="1"/>
      <c r="K929" s="1" t="s">
        <v>23399</v>
      </c>
      <c r="L929" s="1" t="s">
        <v>927</v>
      </c>
      <c r="M929" s="1" t="s">
        <v>12473</v>
      </c>
      <c r="N929" s="1" t="s">
        <v>13218</v>
      </c>
      <c r="O929" s="1" t="s">
        <v>927</v>
      </c>
      <c r="P929" s="1" t="s">
        <v>23413</v>
      </c>
      <c r="Q929" s="1" t="s">
        <v>23413</v>
      </c>
      <c r="R929" s="1" t="s">
        <v>14183</v>
      </c>
      <c r="S929" s="1" t="s">
        <v>927</v>
      </c>
      <c r="T929" s="1"/>
      <c r="U929" s="1"/>
      <c r="V929" s="1" t="s">
        <v>14195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5956</v>
      </c>
      <c r="G930" s="1" t="s">
        <v>7584</v>
      </c>
      <c r="H930" s="1" t="s">
        <v>9172</v>
      </c>
      <c r="I930" s="1" t="s">
        <v>10816</v>
      </c>
      <c r="J930" s="1"/>
      <c r="K930" s="1" t="s">
        <v>23399</v>
      </c>
      <c r="L930" s="1" t="s">
        <v>928</v>
      </c>
      <c r="M930" s="1" t="s">
        <v>12474</v>
      </c>
      <c r="N930" s="1" t="s">
        <v>13218</v>
      </c>
      <c r="O930" s="1" t="s">
        <v>928</v>
      </c>
      <c r="P930" s="1" t="s">
        <v>23413</v>
      </c>
      <c r="Q930" s="1" t="s">
        <v>23413</v>
      </c>
      <c r="R930" s="1" t="s">
        <v>14183</v>
      </c>
      <c r="S930" s="1" t="s">
        <v>928</v>
      </c>
      <c r="T930" s="1"/>
      <c r="U930" s="1"/>
      <c r="V930" s="1" t="s">
        <v>14195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20757</v>
      </c>
      <c r="F931" s="1" t="s">
        <v>21571</v>
      </c>
      <c r="G931" s="1" t="s">
        <v>22379</v>
      </c>
      <c r="H931" s="1" t="s">
        <v>23167</v>
      </c>
      <c r="I931" s="1" t="s">
        <v>10817</v>
      </c>
      <c r="J931" s="1"/>
      <c r="K931" s="1" t="s">
        <v>23399</v>
      </c>
      <c r="L931" s="1" t="s">
        <v>929</v>
      </c>
      <c r="M931" s="1" t="s">
        <v>12475</v>
      </c>
      <c r="N931" s="1" t="s">
        <v>13218</v>
      </c>
      <c r="O931" s="1" t="s">
        <v>929</v>
      </c>
      <c r="P931" s="1" t="s">
        <v>23413</v>
      </c>
      <c r="Q931" s="1" t="s">
        <v>23413</v>
      </c>
      <c r="R931" s="1" t="s">
        <v>14183</v>
      </c>
      <c r="S931" s="1" t="s">
        <v>929</v>
      </c>
      <c r="T931" s="1"/>
      <c r="U931" s="1"/>
      <c r="V931" s="1" t="s">
        <v>14195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20758</v>
      </c>
      <c r="F932" s="1" t="s">
        <v>21572</v>
      </c>
      <c r="G932" s="1" t="s">
        <v>22380</v>
      </c>
      <c r="H932" s="1" t="s">
        <v>23168</v>
      </c>
      <c r="I932" s="1" t="s">
        <v>10818</v>
      </c>
      <c r="J932" s="1"/>
      <c r="K932" s="1" t="s">
        <v>23399</v>
      </c>
      <c r="L932" s="1" t="s">
        <v>930</v>
      </c>
      <c r="M932" s="1" t="s">
        <v>12476</v>
      </c>
      <c r="N932" s="1" t="s">
        <v>13218</v>
      </c>
      <c r="O932" s="1" t="s">
        <v>930</v>
      </c>
      <c r="P932" s="1" t="s">
        <v>23413</v>
      </c>
      <c r="Q932" s="1" t="s">
        <v>23413</v>
      </c>
      <c r="R932" s="1" t="s">
        <v>14183</v>
      </c>
      <c r="S932" s="1" t="s">
        <v>930</v>
      </c>
      <c r="T932" s="1"/>
      <c r="U932" s="1"/>
      <c r="V932" s="1" t="s">
        <v>14195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20759</v>
      </c>
      <c r="F933" s="1" t="s">
        <v>21573</v>
      </c>
      <c r="G933" s="1" t="s">
        <v>22381</v>
      </c>
      <c r="H933" s="1" t="s">
        <v>23169</v>
      </c>
      <c r="I933" s="1" t="s">
        <v>10819</v>
      </c>
      <c r="J933" s="1"/>
      <c r="K933" s="1" t="s">
        <v>23399</v>
      </c>
      <c r="L933" s="1" t="s">
        <v>931</v>
      </c>
      <c r="M933" s="1" t="s">
        <v>12477</v>
      </c>
      <c r="N933" s="1" t="s">
        <v>13218</v>
      </c>
      <c r="O933" s="1" t="s">
        <v>931</v>
      </c>
      <c r="P933" s="1" t="s">
        <v>23413</v>
      </c>
      <c r="Q933" s="1" t="s">
        <v>23413</v>
      </c>
      <c r="R933" s="1" t="s">
        <v>14183</v>
      </c>
      <c r="S933" s="1" t="s">
        <v>931</v>
      </c>
      <c r="T933" s="1"/>
      <c r="U933" s="1"/>
      <c r="V933" s="1" t="s">
        <v>14195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5960</v>
      </c>
      <c r="G934" s="1" t="s">
        <v>7588</v>
      </c>
      <c r="H934" s="1" t="s">
        <v>9176</v>
      </c>
      <c r="I934" s="1" t="s">
        <v>10820</v>
      </c>
      <c r="J934" s="1"/>
      <c r="K934" s="1" t="s">
        <v>23399</v>
      </c>
      <c r="L934" s="1" t="s">
        <v>932</v>
      </c>
      <c r="M934" s="1" t="s">
        <v>12478</v>
      </c>
      <c r="N934" s="1" t="s">
        <v>13218</v>
      </c>
      <c r="O934" s="1" t="s">
        <v>932</v>
      </c>
      <c r="P934" s="1" t="s">
        <v>23413</v>
      </c>
      <c r="Q934" s="1" t="s">
        <v>23413</v>
      </c>
      <c r="R934" s="1" t="s">
        <v>14183</v>
      </c>
      <c r="S934" s="1" t="s">
        <v>932</v>
      </c>
      <c r="T934" s="1"/>
      <c r="U934" s="1"/>
      <c r="V934" s="1" t="s">
        <v>14195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20760</v>
      </c>
      <c r="F935" s="1" t="s">
        <v>21574</v>
      </c>
      <c r="G935" s="1" t="s">
        <v>22382</v>
      </c>
      <c r="H935" s="1" t="s">
        <v>23162</v>
      </c>
      <c r="I935" s="1" t="s">
        <v>10821</v>
      </c>
      <c r="J935" s="1"/>
      <c r="K935" s="1" t="s">
        <v>23399</v>
      </c>
      <c r="L935" s="1" t="s">
        <v>933</v>
      </c>
      <c r="M935" s="1" t="s">
        <v>12479</v>
      </c>
      <c r="N935" s="1" t="s">
        <v>13218</v>
      </c>
      <c r="O935" s="1" t="s">
        <v>933</v>
      </c>
      <c r="P935" s="1" t="s">
        <v>23413</v>
      </c>
      <c r="Q935" s="1" t="s">
        <v>23413</v>
      </c>
      <c r="R935" s="1" t="s">
        <v>14183</v>
      </c>
      <c r="S935" s="1" t="s">
        <v>933</v>
      </c>
      <c r="T935" s="1"/>
      <c r="U935" s="1"/>
      <c r="V935" s="1" t="s">
        <v>14195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14917</v>
      </c>
      <c r="F936" s="1" t="s">
        <v>15928</v>
      </c>
      <c r="G936" s="1" t="s">
        <v>16929</v>
      </c>
      <c r="H936" s="1" t="s">
        <v>17908</v>
      </c>
      <c r="I936" s="1" t="s">
        <v>10822</v>
      </c>
      <c r="J936" s="1"/>
      <c r="K936" s="1" t="s">
        <v>23399</v>
      </c>
      <c r="L936" s="1" t="s">
        <v>934</v>
      </c>
      <c r="M936" s="1" t="s">
        <v>12480</v>
      </c>
      <c r="N936" s="1" t="s">
        <v>13218</v>
      </c>
      <c r="O936" s="1" t="s">
        <v>934</v>
      </c>
      <c r="P936" s="1" t="s">
        <v>23413</v>
      </c>
      <c r="Q936" s="1" t="s">
        <v>23413</v>
      </c>
      <c r="R936" s="1" t="s">
        <v>14183</v>
      </c>
      <c r="S936" s="1" t="s">
        <v>934</v>
      </c>
      <c r="T936" s="1"/>
      <c r="U936" s="1"/>
      <c r="V936" s="1" t="s">
        <v>14195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5963</v>
      </c>
      <c r="G937" s="1" t="s">
        <v>7591</v>
      </c>
      <c r="H937" s="1" t="s">
        <v>9178</v>
      </c>
      <c r="I937" s="1" t="s">
        <v>10823</v>
      </c>
      <c r="J937" s="1"/>
      <c r="K937" s="1" t="s">
        <v>23399</v>
      </c>
      <c r="L937" s="1" t="s">
        <v>935</v>
      </c>
      <c r="M937" s="1" t="s">
        <v>12481</v>
      </c>
      <c r="N937" s="1" t="s">
        <v>13218</v>
      </c>
      <c r="O937" s="1" t="s">
        <v>935</v>
      </c>
      <c r="P937" s="1" t="s">
        <v>23413</v>
      </c>
      <c r="Q937" s="1" t="s">
        <v>23413</v>
      </c>
      <c r="R937" s="1" t="s">
        <v>14183</v>
      </c>
      <c r="S937" s="1" t="s">
        <v>935</v>
      </c>
      <c r="T937" s="1"/>
      <c r="U937" s="1"/>
      <c r="V937" s="1" t="s">
        <v>14195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14919</v>
      </c>
      <c r="F938" s="1" t="s">
        <v>15930</v>
      </c>
      <c r="G938" s="1" t="s">
        <v>16931</v>
      </c>
      <c r="H938" s="1" t="s">
        <v>17910</v>
      </c>
      <c r="I938" s="1" t="s">
        <v>10824</v>
      </c>
      <c r="J938" s="1"/>
      <c r="K938" s="1" t="s">
        <v>23399</v>
      </c>
      <c r="L938" s="1" t="s">
        <v>936</v>
      </c>
      <c r="M938" s="1" t="s">
        <v>12482</v>
      </c>
      <c r="N938" s="1" t="s">
        <v>13218</v>
      </c>
      <c r="O938" s="1" t="s">
        <v>936</v>
      </c>
      <c r="P938" s="1" t="s">
        <v>23413</v>
      </c>
      <c r="Q938" s="1" t="s">
        <v>23413</v>
      </c>
      <c r="R938" s="1" t="s">
        <v>14183</v>
      </c>
      <c r="S938" s="1" t="s">
        <v>936</v>
      </c>
      <c r="T938" s="1"/>
      <c r="U938" s="1"/>
      <c r="V938" s="1" t="s">
        <v>14195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5965</v>
      </c>
      <c r="G939" s="1" t="s">
        <v>7593</v>
      </c>
      <c r="H939" s="1" t="s">
        <v>9180</v>
      </c>
      <c r="I939" s="1" t="s">
        <v>10825</v>
      </c>
      <c r="J939" s="1"/>
      <c r="K939" s="1" t="s">
        <v>23399</v>
      </c>
      <c r="L939" s="1" t="s">
        <v>937</v>
      </c>
      <c r="M939" s="1" t="s">
        <v>12483</v>
      </c>
      <c r="N939" s="1" t="s">
        <v>13218</v>
      </c>
      <c r="O939" s="1" t="s">
        <v>937</v>
      </c>
      <c r="P939" s="1" t="s">
        <v>23413</v>
      </c>
      <c r="Q939" s="1" t="s">
        <v>23413</v>
      </c>
      <c r="R939" s="1" t="s">
        <v>14183</v>
      </c>
      <c r="S939" s="1" t="s">
        <v>937</v>
      </c>
      <c r="T939" s="1"/>
      <c r="U939" s="1"/>
      <c r="V939" s="1" t="s">
        <v>14195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5966</v>
      </c>
      <c r="G940" s="1" t="s">
        <v>7594</v>
      </c>
      <c r="H940" s="1" t="s">
        <v>9181</v>
      </c>
      <c r="I940" s="1" t="s">
        <v>10826</v>
      </c>
      <c r="J940" s="1"/>
      <c r="K940" s="1" t="s">
        <v>23399</v>
      </c>
      <c r="L940" s="1" t="s">
        <v>938</v>
      </c>
      <c r="M940" s="1" t="s">
        <v>12484</v>
      </c>
      <c r="N940" s="1" t="s">
        <v>13218</v>
      </c>
      <c r="O940" s="1" t="s">
        <v>938</v>
      </c>
      <c r="P940" s="1" t="s">
        <v>23413</v>
      </c>
      <c r="Q940" s="1" t="s">
        <v>23413</v>
      </c>
      <c r="R940" s="1" t="s">
        <v>14183</v>
      </c>
      <c r="S940" s="1" t="s">
        <v>938</v>
      </c>
      <c r="T940" s="1"/>
      <c r="U940" s="1"/>
      <c r="V940" s="1" t="s">
        <v>14195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20761</v>
      </c>
      <c r="F941" s="1" t="s">
        <v>21575</v>
      </c>
      <c r="G941" s="1" t="s">
        <v>22383</v>
      </c>
      <c r="H941" s="1" t="s">
        <v>23170</v>
      </c>
      <c r="I941" s="1" t="s">
        <v>10827</v>
      </c>
      <c r="J941" s="1"/>
      <c r="K941" s="1" t="s">
        <v>23399</v>
      </c>
      <c r="L941" s="1" t="s">
        <v>939</v>
      </c>
      <c r="M941" s="1" t="s">
        <v>12485</v>
      </c>
      <c r="N941" s="1" t="s">
        <v>13218</v>
      </c>
      <c r="O941" s="1" t="s">
        <v>939</v>
      </c>
      <c r="P941" s="1" t="s">
        <v>23413</v>
      </c>
      <c r="Q941" s="1" t="s">
        <v>23413</v>
      </c>
      <c r="R941" s="1" t="s">
        <v>14183</v>
      </c>
      <c r="S941" s="1" t="s">
        <v>939</v>
      </c>
      <c r="T941" s="1"/>
      <c r="U941" s="1"/>
      <c r="V941" s="1" t="s">
        <v>14195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5968</v>
      </c>
      <c r="G942" s="1" t="s">
        <v>7596</v>
      </c>
      <c r="H942" s="1" t="s">
        <v>9182</v>
      </c>
      <c r="I942" s="1" t="s">
        <v>10828</v>
      </c>
      <c r="J942" s="1"/>
      <c r="K942" s="1" t="s">
        <v>23399</v>
      </c>
      <c r="L942" s="1" t="s">
        <v>940</v>
      </c>
      <c r="M942" s="1" t="s">
        <v>12486</v>
      </c>
      <c r="N942" s="1" t="s">
        <v>13218</v>
      </c>
      <c r="O942" s="1" t="s">
        <v>940</v>
      </c>
      <c r="P942" s="1" t="s">
        <v>23413</v>
      </c>
      <c r="Q942" s="1" t="s">
        <v>23413</v>
      </c>
      <c r="R942" s="1" t="s">
        <v>14183</v>
      </c>
      <c r="S942" s="1" t="s">
        <v>940</v>
      </c>
      <c r="T942" s="1"/>
      <c r="U942" s="1"/>
      <c r="V942" s="1" t="s">
        <v>14195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20762</v>
      </c>
      <c r="F943" s="1" t="s">
        <v>21576</v>
      </c>
      <c r="G943" s="1" t="s">
        <v>22384</v>
      </c>
      <c r="H943" s="1" t="s">
        <v>23171</v>
      </c>
      <c r="I943" s="1" t="s">
        <v>10829</v>
      </c>
      <c r="J943" s="1"/>
      <c r="K943" s="1" t="s">
        <v>23399</v>
      </c>
      <c r="L943" s="1" t="s">
        <v>941</v>
      </c>
      <c r="M943" s="1" t="s">
        <v>12487</v>
      </c>
      <c r="N943" s="1" t="s">
        <v>13218</v>
      </c>
      <c r="O943" s="1" t="s">
        <v>941</v>
      </c>
      <c r="P943" s="1" t="s">
        <v>23413</v>
      </c>
      <c r="Q943" s="1" t="s">
        <v>23413</v>
      </c>
      <c r="R943" s="1" t="s">
        <v>14183</v>
      </c>
      <c r="S943" s="1" t="s">
        <v>941</v>
      </c>
      <c r="T943" s="1"/>
      <c r="U943" s="1"/>
      <c r="V943" s="1" t="s">
        <v>14195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5970</v>
      </c>
      <c r="G944" s="1" t="s">
        <v>7598</v>
      </c>
      <c r="H944" s="1" t="s">
        <v>9184</v>
      </c>
      <c r="I944" s="1" t="s">
        <v>10830</v>
      </c>
      <c r="J944" s="1"/>
      <c r="K944" s="1" t="s">
        <v>23399</v>
      </c>
      <c r="L944" s="1" t="s">
        <v>942</v>
      </c>
      <c r="M944" s="1" t="s">
        <v>12488</v>
      </c>
      <c r="N944" s="1" t="s">
        <v>13218</v>
      </c>
      <c r="O944" s="1" t="s">
        <v>942</v>
      </c>
      <c r="P944" s="1" t="s">
        <v>23413</v>
      </c>
      <c r="Q944" s="1" t="s">
        <v>23413</v>
      </c>
      <c r="R944" s="1" t="s">
        <v>14183</v>
      </c>
      <c r="S944" s="1" t="s">
        <v>942</v>
      </c>
      <c r="T944" s="1"/>
      <c r="U944" s="1"/>
      <c r="V944" s="1" t="s">
        <v>14195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20763</v>
      </c>
      <c r="F945" s="1" t="s">
        <v>21577</v>
      </c>
      <c r="G945" s="1" t="s">
        <v>22385</v>
      </c>
      <c r="H945" s="1" t="s">
        <v>23172</v>
      </c>
      <c r="I945" s="1" t="s">
        <v>10831</v>
      </c>
      <c r="J945" s="1"/>
      <c r="K945" s="1" t="s">
        <v>23399</v>
      </c>
      <c r="L945" s="1" t="s">
        <v>943</v>
      </c>
      <c r="M945" s="1" t="s">
        <v>12489</v>
      </c>
      <c r="N945" s="1" t="s">
        <v>13218</v>
      </c>
      <c r="O945" s="1" t="s">
        <v>943</v>
      </c>
      <c r="P945" s="1" t="s">
        <v>23413</v>
      </c>
      <c r="Q945" s="1" t="s">
        <v>23413</v>
      </c>
      <c r="R945" s="1" t="s">
        <v>14183</v>
      </c>
      <c r="S945" s="1" t="s">
        <v>943</v>
      </c>
      <c r="T945" s="1"/>
      <c r="U945" s="1"/>
      <c r="V945" s="1" t="s">
        <v>14195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5972</v>
      </c>
      <c r="G946" s="1" t="s">
        <v>7600</v>
      </c>
      <c r="H946" s="1" t="s">
        <v>9186</v>
      </c>
      <c r="I946" s="1" t="s">
        <v>10832</v>
      </c>
      <c r="J946" s="1"/>
      <c r="K946" s="1" t="s">
        <v>23399</v>
      </c>
      <c r="L946" s="1" t="s">
        <v>944</v>
      </c>
      <c r="M946" s="1" t="s">
        <v>12490</v>
      </c>
      <c r="N946" s="1" t="s">
        <v>13218</v>
      </c>
      <c r="O946" s="1" t="s">
        <v>944</v>
      </c>
      <c r="P946" s="1" t="s">
        <v>23413</v>
      </c>
      <c r="Q946" s="1" t="s">
        <v>23413</v>
      </c>
      <c r="R946" s="1" t="s">
        <v>14183</v>
      </c>
      <c r="S946" s="1" t="s">
        <v>944</v>
      </c>
      <c r="T946" s="1"/>
      <c r="U946" s="1"/>
      <c r="V946" s="1" t="s">
        <v>14195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20764</v>
      </c>
      <c r="F947" s="1" t="s">
        <v>21578</v>
      </c>
      <c r="G947" s="1" t="s">
        <v>22386</v>
      </c>
      <c r="H947" s="1" t="s">
        <v>23173</v>
      </c>
      <c r="I947" s="1" t="s">
        <v>10833</v>
      </c>
      <c r="J947" s="1"/>
      <c r="K947" s="1" t="s">
        <v>23399</v>
      </c>
      <c r="L947" s="1" t="s">
        <v>945</v>
      </c>
      <c r="M947" s="1" t="s">
        <v>12491</v>
      </c>
      <c r="N947" s="1" t="s">
        <v>13218</v>
      </c>
      <c r="O947" s="1" t="s">
        <v>945</v>
      </c>
      <c r="P947" s="1" t="s">
        <v>23413</v>
      </c>
      <c r="Q947" s="1" t="s">
        <v>23413</v>
      </c>
      <c r="R947" s="1" t="s">
        <v>14183</v>
      </c>
      <c r="S947" s="1" t="s">
        <v>945</v>
      </c>
      <c r="T947" s="1"/>
      <c r="U947" s="1"/>
      <c r="V947" s="1" t="s">
        <v>14195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14925</v>
      </c>
      <c r="F948" s="1" t="s">
        <v>15936</v>
      </c>
      <c r="G948" s="1" t="s">
        <v>16937</v>
      </c>
      <c r="H948" s="1" t="s">
        <v>17916</v>
      </c>
      <c r="I948" s="1" t="s">
        <v>10834</v>
      </c>
      <c r="J948" s="1"/>
      <c r="K948" s="1" t="s">
        <v>23399</v>
      </c>
      <c r="L948" s="1" t="s">
        <v>946</v>
      </c>
      <c r="M948" s="1" t="s">
        <v>12492</v>
      </c>
      <c r="N948" s="1" t="s">
        <v>13218</v>
      </c>
      <c r="O948" s="1" t="s">
        <v>946</v>
      </c>
      <c r="P948" s="1" t="s">
        <v>23413</v>
      </c>
      <c r="Q948" s="1" t="s">
        <v>23413</v>
      </c>
      <c r="R948" s="1" t="s">
        <v>14183</v>
      </c>
      <c r="S948" s="1" t="s">
        <v>946</v>
      </c>
      <c r="T948" s="1"/>
      <c r="U948" s="1"/>
      <c r="V948" s="1" t="s">
        <v>14195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20765</v>
      </c>
      <c r="F949" s="1" t="s">
        <v>21579</v>
      </c>
      <c r="G949" s="1" t="s">
        <v>22387</v>
      </c>
      <c r="H949" s="1" t="s">
        <v>23174</v>
      </c>
      <c r="I949" s="1" t="s">
        <v>10835</v>
      </c>
      <c r="J949" s="1"/>
      <c r="K949" s="1" t="s">
        <v>23399</v>
      </c>
      <c r="L949" s="1" t="s">
        <v>947</v>
      </c>
      <c r="M949" s="1" t="s">
        <v>12493</v>
      </c>
      <c r="N949" s="1" t="s">
        <v>13218</v>
      </c>
      <c r="O949" s="1" t="s">
        <v>947</v>
      </c>
      <c r="P949" s="1" t="s">
        <v>23413</v>
      </c>
      <c r="Q949" s="1" t="s">
        <v>23413</v>
      </c>
      <c r="R949" s="1" t="s">
        <v>14183</v>
      </c>
      <c r="S949" s="1" t="s">
        <v>947</v>
      </c>
      <c r="T949" s="1"/>
      <c r="U949" s="1"/>
      <c r="V949" s="1" t="s">
        <v>14195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5976</v>
      </c>
      <c r="G950" s="1" t="s">
        <v>4335</v>
      </c>
      <c r="H950" s="1" t="s">
        <v>9190</v>
      </c>
      <c r="I950" s="1" t="s">
        <v>10836</v>
      </c>
      <c r="J950" s="1"/>
      <c r="K950" s="1" t="s">
        <v>23399</v>
      </c>
      <c r="L950" s="1" t="s">
        <v>948</v>
      </c>
      <c r="M950" s="1" t="s">
        <v>12494</v>
      </c>
      <c r="N950" s="1" t="s">
        <v>13218</v>
      </c>
      <c r="O950" s="1" t="s">
        <v>948</v>
      </c>
      <c r="P950" s="1" t="s">
        <v>23413</v>
      </c>
      <c r="Q950" s="1" t="s">
        <v>23413</v>
      </c>
      <c r="R950" s="1" t="s">
        <v>14183</v>
      </c>
      <c r="S950" s="1" t="s">
        <v>948</v>
      </c>
      <c r="T950" s="1"/>
      <c r="U950" s="1"/>
      <c r="V950" s="1" t="s">
        <v>14195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14928</v>
      </c>
      <c r="F951" s="1" t="s">
        <v>15939</v>
      </c>
      <c r="G951" s="1" t="s">
        <v>16939</v>
      </c>
      <c r="H951" s="1" t="s">
        <v>17919</v>
      </c>
      <c r="I951" s="1" t="s">
        <v>10837</v>
      </c>
      <c r="J951" s="1"/>
      <c r="K951" s="1" t="s">
        <v>23399</v>
      </c>
      <c r="L951" s="1" t="s">
        <v>949</v>
      </c>
      <c r="M951" s="1" t="s">
        <v>12495</v>
      </c>
      <c r="N951" s="1" t="s">
        <v>13218</v>
      </c>
      <c r="O951" s="1" t="s">
        <v>949</v>
      </c>
      <c r="P951" s="1" t="s">
        <v>23413</v>
      </c>
      <c r="Q951" s="1" t="s">
        <v>23413</v>
      </c>
      <c r="R951" s="1" t="s">
        <v>14183</v>
      </c>
      <c r="S951" s="1" t="s">
        <v>949</v>
      </c>
      <c r="T951" s="1"/>
      <c r="U951" s="1"/>
      <c r="V951" s="1" t="s">
        <v>14195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5978</v>
      </c>
      <c r="G952" s="1" t="s">
        <v>7605</v>
      </c>
      <c r="H952" s="1" t="s">
        <v>9192</v>
      </c>
      <c r="I952" s="1" t="s">
        <v>10838</v>
      </c>
      <c r="J952" s="1"/>
      <c r="K952" s="1" t="s">
        <v>23399</v>
      </c>
      <c r="L952" s="1" t="s">
        <v>950</v>
      </c>
      <c r="M952" s="1" t="s">
        <v>12496</v>
      </c>
      <c r="N952" s="1" t="s">
        <v>13218</v>
      </c>
      <c r="O952" s="1" t="s">
        <v>950</v>
      </c>
      <c r="P952" s="1" t="s">
        <v>23413</v>
      </c>
      <c r="Q952" s="1" t="s">
        <v>23413</v>
      </c>
      <c r="R952" s="1" t="s">
        <v>14183</v>
      </c>
      <c r="S952" s="1" t="s">
        <v>950</v>
      </c>
      <c r="T952" s="1"/>
      <c r="U952" s="1"/>
      <c r="V952" s="1" t="s">
        <v>14195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14929</v>
      </c>
      <c r="F953" s="1" t="s">
        <v>15940</v>
      </c>
      <c r="G953" s="1" t="s">
        <v>16940</v>
      </c>
      <c r="H953" s="1" t="s">
        <v>17920</v>
      </c>
      <c r="I953" s="1" t="s">
        <v>10839</v>
      </c>
      <c r="J953" s="1"/>
      <c r="K953" s="1" t="s">
        <v>23399</v>
      </c>
      <c r="L953" s="1" t="s">
        <v>951</v>
      </c>
      <c r="M953" s="1" t="s">
        <v>12497</v>
      </c>
      <c r="N953" s="1" t="s">
        <v>13218</v>
      </c>
      <c r="O953" s="1" t="s">
        <v>951</v>
      </c>
      <c r="P953" s="1" t="s">
        <v>23413</v>
      </c>
      <c r="Q953" s="1" t="s">
        <v>23413</v>
      </c>
      <c r="R953" s="1" t="s">
        <v>14183</v>
      </c>
      <c r="S953" s="1" t="s">
        <v>951</v>
      </c>
      <c r="T953" s="1"/>
      <c r="U953" s="1"/>
      <c r="V953" s="1" t="s">
        <v>14195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20766</v>
      </c>
      <c r="F954" s="1" t="s">
        <v>21580</v>
      </c>
      <c r="G954" s="1" t="s">
        <v>22388</v>
      </c>
      <c r="H954" s="1" t="s">
        <v>23175</v>
      </c>
      <c r="I954" s="1" t="s">
        <v>10840</v>
      </c>
      <c r="J954" s="1"/>
      <c r="K954" s="1" t="s">
        <v>23399</v>
      </c>
      <c r="L954" s="1" t="s">
        <v>952</v>
      </c>
      <c r="M954" s="1" t="s">
        <v>12498</v>
      </c>
      <c r="N954" s="1" t="s">
        <v>13218</v>
      </c>
      <c r="O954" s="1" t="s">
        <v>952</v>
      </c>
      <c r="P954" s="1" t="s">
        <v>23413</v>
      </c>
      <c r="Q954" s="1" t="s">
        <v>23413</v>
      </c>
      <c r="R954" s="1" t="s">
        <v>14183</v>
      </c>
      <c r="S954" s="1" t="s">
        <v>952</v>
      </c>
      <c r="T954" s="1"/>
      <c r="U954" s="1"/>
      <c r="V954" s="1" t="s">
        <v>14195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20767</v>
      </c>
      <c r="F955" s="1" t="s">
        <v>21581</v>
      </c>
      <c r="G955" s="1" t="s">
        <v>22389</v>
      </c>
      <c r="H955" s="1" t="s">
        <v>23176</v>
      </c>
      <c r="I955" s="1" t="s">
        <v>10841</v>
      </c>
      <c r="J955" s="1"/>
      <c r="K955" s="1" t="s">
        <v>23399</v>
      </c>
      <c r="L955" s="1" t="s">
        <v>953</v>
      </c>
      <c r="M955" s="1" t="s">
        <v>12499</v>
      </c>
      <c r="N955" s="1" t="s">
        <v>13218</v>
      </c>
      <c r="O955" s="1" t="s">
        <v>953</v>
      </c>
      <c r="P955" s="1" t="s">
        <v>23413</v>
      </c>
      <c r="Q955" s="1" t="s">
        <v>23413</v>
      </c>
      <c r="R955" s="1" t="s">
        <v>14183</v>
      </c>
      <c r="S955" s="1" t="s">
        <v>953</v>
      </c>
      <c r="T955" s="1"/>
      <c r="U955" s="1"/>
      <c r="V955" s="1" t="s">
        <v>14195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5982</v>
      </c>
      <c r="G956" s="1" t="s">
        <v>7609</v>
      </c>
      <c r="H956" s="1" t="s">
        <v>9196</v>
      </c>
      <c r="I956" s="1" t="s">
        <v>10351</v>
      </c>
      <c r="J956" s="1"/>
      <c r="K956" s="1" t="s">
        <v>23399</v>
      </c>
      <c r="L956" s="1" t="s">
        <v>954</v>
      </c>
      <c r="M956" s="1" t="s">
        <v>12500</v>
      </c>
      <c r="N956" s="1" t="s">
        <v>13218</v>
      </c>
      <c r="O956" s="1" t="s">
        <v>954</v>
      </c>
      <c r="P956" s="1" t="s">
        <v>23413</v>
      </c>
      <c r="Q956" s="1" t="s">
        <v>23413</v>
      </c>
      <c r="R956" s="1" t="s">
        <v>14183</v>
      </c>
      <c r="S956" s="1" t="s">
        <v>954</v>
      </c>
      <c r="T956" s="1"/>
      <c r="U956" s="1"/>
      <c r="V956" s="1" t="s">
        <v>14195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20768</v>
      </c>
      <c r="F957" s="1" t="s">
        <v>21582</v>
      </c>
      <c r="G957" s="1" t="s">
        <v>22390</v>
      </c>
      <c r="H957" s="1" t="s">
        <v>23177</v>
      </c>
      <c r="I957" s="1" t="s">
        <v>10842</v>
      </c>
      <c r="J957" s="1"/>
      <c r="K957" s="1" t="s">
        <v>23399</v>
      </c>
      <c r="L957" s="1" t="s">
        <v>955</v>
      </c>
      <c r="M957" s="1" t="s">
        <v>12501</v>
      </c>
      <c r="N957" s="1" t="s">
        <v>13218</v>
      </c>
      <c r="O957" s="1" t="s">
        <v>955</v>
      </c>
      <c r="P957" s="1" t="s">
        <v>23413</v>
      </c>
      <c r="Q957" s="1" t="s">
        <v>23413</v>
      </c>
      <c r="R957" s="1" t="s">
        <v>14183</v>
      </c>
      <c r="S957" s="1" t="s">
        <v>955</v>
      </c>
      <c r="T957" s="1"/>
      <c r="U957" s="1"/>
      <c r="V957" s="1" t="s">
        <v>14195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20769</v>
      </c>
      <c r="F958" s="1" t="s">
        <v>21583</v>
      </c>
      <c r="G958" s="1" t="s">
        <v>22391</v>
      </c>
      <c r="H958" s="1" t="s">
        <v>23178</v>
      </c>
      <c r="I958" s="1" t="s">
        <v>10843</v>
      </c>
      <c r="J958" s="1"/>
      <c r="K958" s="1" t="s">
        <v>23399</v>
      </c>
      <c r="L958" s="1" t="s">
        <v>956</v>
      </c>
      <c r="M958" s="1" t="s">
        <v>12502</v>
      </c>
      <c r="N958" s="1" t="s">
        <v>13218</v>
      </c>
      <c r="O958" s="1" t="s">
        <v>956</v>
      </c>
      <c r="P958" s="1" t="s">
        <v>23413</v>
      </c>
      <c r="Q958" s="1" t="s">
        <v>23413</v>
      </c>
      <c r="R958" s="1" t="s">
        <v>14183</v>
      </c>
      <c r="S958" s="1" t="s">
        <v>956</v>
      </c>
      <c r="T958" s="1"/>
      <c r="U958" s="1"/>
      <c r="V958" s="1" t="s">
        <v>14195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20770</v>
      </c>
      <c r="F959" s="1" t="s">
        <v>21584</v>
      </c>
      <c r="G959" s="1" t="s">
        <v>22392</v>
      </c>
      <c r="H959" s="1" t="s">
        <v>23179</v>
      </c>
      <c r="I959" s="1" t="s">
        <v>10844</v>
      </c>
      <c r="J959" s="1"/>
      <c r="K959" s="1" t="s">
        <v>23399</v>
      </c>
      <c r="L959" s="1" t="s">
        <v>957</v>
      </c>
      <c r="M959" s="1" t="s">
        <v>12503</v>
      </c>
      <c r="N959" s="1" t="s">
        <v>13218</v>
      </c>
      <c r="O959" s="1" t="s">
        <v>957</v>
      </c>
      <c r="P959" s="1" t="s">
        <v>23413</v>
      </c>
      <c r="Q959" s="1" t="s">
        <v>23413</v>
      </c>
      <c r="R959" s="1" t="s">
        <v>14183</v>
      </c>
      <c r="S959" s="1" t="s">
        <v>957</v>
      </c>
      <c r="T959" s="1"/>
      <c r="U959" s="1"/>
      <c r="V959" s="1" t="s">
        <v>14195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20771</v>
      </c>
      <c r="F960" s="1" t="s">
        <v>21585</v>
      </c>
      <c r="G960" s="1" t="s">
        <v>22393</v>
      </c>
      <c r="H960" s="1" t="s">
        <v>23180</v>
      </c>
      <c r="I960" s="1" t="s">
        <v>10845</v>
      </c>
      <c r="J960" s="1"/>
      <c r="K960" s="1" t="s">
        <v>23399</v>
      </c>
      <c r="L960" s="1" t="s">
        <v>958</v>
      </c>
      <c r="M960" s="1" t="s">
        <v>12504</v>
      </c>
      <c r="N960" s="1" t="s">
        <v>13218</v>
      </c>
      <c r="O960" s="1" t="s">
        <v>958</v>
      </c>
      <c r="P960" s="1" t="s">
        <v>23413</v>
      </c>
      <c r="Q960" s="1" t="s">
        <v>23413</v>
      </c>
      <c r="R960" s="1" t="s">
        <v>14183</v>
      </c>
      <c r="S960" s="1" t="s">
        <v>958</v>
      </c>
      <c r="T960" s="1"/>
      <c r="U960" s="1"/>
      <c r="V960" s="1" t="s">
        <v>14195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20772</v>
      </c>
      <c r="F961" s="1" t="s">
        <v>21586</v>
      </c>
      <c r="G961" s="1" t="s">
        <v>22394</v>
      </c>
      <c r="H961" s="1" t="s">
        <v>23181</v>
      </c>
      <c r="I961" s="1" t="s">
        <v>10846</v>
      </c>
      <c r="J961" s="1"/>
      <c r="K961" s="1" t="s">
        <v>23399</v>
      </c>
      <c r="L961" s="1" t="s">
        <v>959</v>
      </c>
      <c r="M961" s="1" t="s">
        <v>12505</v>
      </c>
      <c r="N961" s="1" t="s">
        <v>13218</v>
      </c>
      <c r="O961" s="1" t="s">
        <v>959</v>
      </c>
      <c r="P961" s="1" t="s">
        <v>23413</v>
      </c>
      <c r="Q961" s="1" t="s">
        <v>23413</v>
      </c>
      <c r="R961" s="1" t="s">
        <v>14183</v>
      </c>
      <c r="S961" s="1" t="s">
        <v>959</v>
      </c>
      <c r="T961" s="1"/>
      <c r="U961" s="1"/>
      <c r="V961" s="1" t="s">
        <v>14195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20773</v>
      </c>
      <c r="F962" s="1" t="s">
        <v>21587</v>
      </c>
      <c r="G962" s="1" t="s">
        <v>22395</v>
      </c>
      <c r="H962" s="1" t="s">
        <v>23182</v>
      </c>
      <c r="I962" s="1" t="s">
        <v>10847</v>
      </c>
      <c r="J962" s="1"/>
      <c r="K962" s="1" t="s">
        <v>23399</v>
      </c>
      <c r="L962" s="1" t="s">
        <v>960</v>
      </c>
      <c r="M962" s="1" t="s">
        <v>12506</v>
      </c>
      <c r="N962" s="1" t="s">
        <v>13218</v>
      </c>
      <c r="O962" s="1" t="s">
        <v>960</v>
      </c>
      <c r="P962" s="1" t="s">
        <v>23413</v>
      </c>
      <c r="Q962" s="1" t="s">
        <v>23413</v>
      </c>
      <c r="R962" s="1" t="s">
        <v>14183</v>
      </c>
      <c r="S962" s="1" t="s">
        <v>960</v>
      </c>
      <c r="T962" s="1"/>
      <c r="U962" s="1"/>
      <c r="V962" s="1" t="s">
        <v>14195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14936</v>
      </c>
      <c r="F963" s="1" t="s">
        <v>15947</v>
      </c>
      <c r="G963" s="1" t="s">
        <v>16947</v>
      </c>
      <c r="H963" s="1" t="s">
        <v>17927</v>
      </c>
      <c r="I963" s="1" t="s">
        <v>10848</v>
      </c>
      <c r="J963" s="1"/>
      <c r="K963" s="1" t="s">
        <v>23399</v>
      </c>
      <c r="L963" s="1" t="s">
        <v>961</v>
      </c>
      <c r="M963" s="1" t="s">
        <v>12507</v>
      </c>
      <c r="N963" s="1" t="s">
        <v>13218</v>
      </c>
      <c r="O963" s="1" t="s">
        <v>961</v>
      </c>
      <c r="P963" s="1" t="s">
        <v>23413</v>
      </c>
      <c r="Q963" s="1" t="s">
        <v>23413</v>
      </c>
      <c r="R963" s="1" t="s">
        <v>14183</v>
      </c>
      <c r="S963" s="1" t="s">
        <v>961</v>
      </c>
      <c r="T963" s="1"/>
      <c r="U963" s="1"/>
      <c r="V963" s="1" t="s">
        <v>14195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5990</v>
      </c>
      <c r="G964" s="1" t="s">
        <v>7617</v>
      </c>
      <c r="H964" s="1" t="s">
        <v>9204</v>
      </c>
      <c r="I964" s="1" t="s">
        <v>10849</v>
      </c>
      <c r="J964" s="1"/>
      <c r="K964" s="1" t="s">
        <v>23399</v>
      </c>
      <c r="L964" s="1" t="s">
        <v>962</v>
      </c>
      <c r="M964" s="1" t="s">
        <v>12508</v>
      </c>
      <c r="N964" s="1" t="s">
        <v>13218</v>
      </c>
      <c r="O964" s="1" t="s">
        <v>962</v>
      </c>
      <c r="P964" s="1" t="s">
        <v>23413</v>
      </c>
      <c r="Q964" s="1" t="s">
        <v>23413</v>
      </c>
      <c r="R964" s="1" t="s">
        <v>14183</v>
      </c>
      <c r="S964" s="1" t="s">
        <v>962</v>
      </c>
      <c r="T964" s="1"/>
      <c r="U964" s="1"/>
      <c r="V964" s="1" t="s">
        <v>14195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5991</v>
      </c>
      <c r="G965" s="1" t="s">
        <v>7618</v>
      </c>
      <c r="H965" s="1" t="s">
        <v>9205</v>
      </c>
      <c r="I965" s="1" t="s">
        <v>10850</v>
      </c>
      <c r="J965" s="1"/>
      <c r="K965" s="1" t="s">
        <v>23399</v>
      </c>
      <c r="L965" s="1" t="s">
        <v>963</v>
      </c>
      <c r="M965" s="1" t="s">
        <v>12509</v>
      </c>
      <c r="N965" s="1" t="s">
        <v>13218</v>
      </c>
      <c r="O965" s="1" t="s">
        <v>963</v>
      </c>
      <c r="P965" s="1" t="s">
        <v>23413</v>
      </c>
      <c r="Q965" s="1" t="s">
        <v>23413</v>
      </c>
      <c r="R965" s="1" t="s">
        <v>14183</v>
      </c>
      <c r="S965" s="1" t="s">
        <v>963</v>
      </c>
      <c r="T965" s="1"/>
      <c r="U965" s="1"/>
      <c r="V965" s="1" t="s">
        <v>14195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20774</v>
      </c>
      <c r="F966" s="1" t="s">
        <v>21588</v>
      </c>
      <c r="G966" s="1" t="s">
        <v>22396</v>
      </c>
      <c r="H966" s="1" t="s">
        <v>23183</v>
      </c>
      <c r="I966" s="1" t="s">
        <v>10851</v>
      </c>
      <c r="J966" s="1"/>
      <c r="K966" s="1" t="s">
        <v>23399</v>
      </c>
      <c r="L966" s="1" t="s">
        <v>964</v>
      </c>
      <c r="M966" s="1" t="s">
        <v>12510</v>
      </c>
      <c r="N966" s="1" t="s">
        <v>13218</v>
      </c>
      <c r="O966" s="1" t="s">
        <v>964</v>
      </c>
      <c r="P966" s="1" t="s">
        <v>23413</v>
      </c>
      <c r="Q966" s="1" t="s">
        <v>23413</v>
      </c>
      <c r="R966" s="1" t="s">
        <v>14183</v>
      </c>
      <c r="S966" s="1" t="s">
        <v>964</v>
      </c>
      <c r="T966" s="1"/>
      <c r="U966" s="1"/>
      <c r="V966" s="1" t="s">
        <v>14195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20775</v>
      </c>
      <c r="F967" s="1" t="s">
        <v>21589</v>
      </c>
      <c r="G967" s="1" t="s">
        <v>22397</v>
      </c>
      <c r="H967" s="1" t="s">
        <v>23184</v>
      </c>
      <c r="I967" s="1" t="s">
        <v>10852</v>
      </c>
      <c r="J967" s="1"/>
      <c r="K967" s="1" t="s">
        <v>23399</v>
      </c>
      <c r="L967" s="1" t="s">
        <v>965</v>
      </c>
      <c r="M967" s="1" t="s">
        <v>12511</v>
      </c>
      <c r="N967" s="1" t="s">
        <v>13218</v>
      </c>
      <c r="O967" s="1" t="s">
        <v>965</v>
      </c>
      <c r="P967" s="1" t="s">
        <v>23413</v>
      </c>
      <c r="Q967" s="1" t="s">
        <v>23413</v>
      </c>
      <c r="R967" s="1" t="s">
        <v>14183</v>
      </c>
      <c r="S967" s="1" t="s">
        <v>965</v>
      </c>
      <c r="T967" s="1"/>
      <c r="U967" s="1"/>
      <c r="V967" s="1" t="s">
        <v>14195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20776</v>
      </c>
      <c r="F968" s="1" t="s">
        <v>21590</v>
      </c>
      <c r="G968" s="1" t="s">
        <v>22398</v>
      </c>
      <c r="H968" s="1" t="s">
        <v>23185</v>
      </c>
      <c r="I968" s="1" t="s">
        <v>10853</v>
      </c>
      <c r="J968" s="1"/>
      <c r="K968" s="1" t="s">
        <v>23399</v>
      </c>
      <c r="L968" s="1" t="s">
        <v>966</v>
      </c>
      <c r="M968" s="1" t="s">
        <v>12512</v>
      </c>
      <c r="N968" s="1" t="s">
        <v>13218</v>
      </c>
      <c r="O968" s="1" t="s">
        <v>966</v>
      </c>
      <c r="P968" s="1" t="s">
        <v>23413</v>
      </c>
      <c r="Q968" s="1" t="s">
        <v>23413</v>
      </c>
      <c r="R968" s="1" t="s">
        <v>14183</v>
      </c>
      <c r="S968" s="1" t="s">
        <v>966</v>
      </c>
      <c r="T968" s="1"/>
      <c r="U968" s="1"/>
      <c r="V968" s="1" t="s">
        <v>14195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14940</v>
      </c>
      <c r="F969" s="1" t="s">
        <v>15951</v>
      </c>
      <c r="G969" s="1" t="s">
        <v>16951</v>
      </c>
      <c r="H969" s="1" t="s">
        <v>17931</v>
      </c>
      <c r="I969" s="1" t="s">
        <v>10854</v>
      </c>
      <c r="J969" s="1"/>
      <c r="K969" s="1" t="s">
        <v>23399</v>
      </c>
      <c r="L969" s="1" t="s">
        <v>967</v>
      </c>
      <c r="M969" s="1" t="s">
        <v>12513</v>
      </c>
      <c r="N969" s="1" t="s">
        <v>13218</v>
      </c>
      <c r="O969" s="1" t="s">
        <v>967</v>
      </c>
      <c r="P969" s="1" t="s">
        <v>23413</v>
      </c>
      <c r="Q969" s="1" t="s">
        <v>23413</v>
      </c>
      <c r="R969" s="1" t="s">
        <v>14183</v>
      </c>
      <c r="S969" s="1" t="s">
        <v>967</v>
      </c>
      <c r="T969" s="1"/>
      <c r="U969" s="1"/>
      <c r="V969" s="1" t="s">
        <v>14195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5996</v>
      </c>
      <c r="G970" s="1" t="s">
        <v>7623</v>
      </c>
      <c r="H970" s="1" t="s">
        <v>9210</v>
      </c>
      <c r="I970" s="1" t="s">
        <v>10855</v>
      </c>
      <c r="J970" s="1"/>
      <c r="K970" s="1" t="s">
        <v>23399</v>
      </c>
      <c r="L970" s="1" t="s">
        <v>968</v>
      </c>
      <c r="M970" s="1" t="s">
        <v>12514</v>
      </c>
      <c r="N970" s="1" t="s">
        <v>13218</v>
      </c>
      <c r="O970" s="1" t="s">
        <v>968</v>
      </c>
      <c r="P970" s="1" t="s">
        <v>23413</v>
      </c>
      <c r="Q970" s="1" t="s">
        <v>23413</v>
      </c>
      <c r="R970" s="1" t="s">
        <v>14183</v>
      </c>
      <c r="S970" s="1" t="s">
        <v>968</v>
      </c>
      <c r="T970" s="1"/>
      <c r="U970" s="1"/>
      <c r="V970" s="1" t="s">
        <v>14195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5997</v>
      </c>
      <c r="G971" s="1" t="s">
        <v>7624</v>
      </c>
      <c r="H971" s="1" t="s">
        <v>9211</v>
      </c>
      <c r="I971" s="1" t="s">
        <v>10856</v>
      </c>
      <c r="J971" s="1"/>
      <c r="K971" s="1" t="s">
        <v>23399</v>
      </c>
      <c r="L971" s="1" t="s">
        <v>969</v>
      </c>
      <c r="M971" s="1" t="s">
        <v>12515</v>
      </c>
      <c r="N971" s="1" t="s">
        <v>13218</v>
      </c>
      <c r="O971" s="1" t="s">
        <v>969</v>
      </c>
      <c r="P971" s="1" t="s">
        <v>23413</v>
      </c>
      <c r="Q971" s="1" t="s">
        <v>23413</v>
      </c>
      <c r="R971" s="1" t="s">
        <v>14183</v>
      </c>
      <c r="S971" s="1" t="s">
        <v>969</v>
      </c>
      <c r="T971" s="1"/>
      <c r="U971" s="1"/>
      <c r="V971" s="1" t="s">
        <v>14195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20777</v>
      </c>
      <c r="F972" s="1" t="s">
        <v>21591</v>
      </c>
      <c r="G972" s="1" t="s">
        <v>22399</v>
      </c>
      <c r="H972" s="1" t="s">
        <v>23186</v>
      </c>
      <c r="I972" s="1" t="s">
        <v>10857</v>
      </c>
      <c r="J972" s="1"/>
      <c r="K972" s="1" t="s">
        <v>23399</v>
      </c>
      <c r="L972" s="1" t="s">
        <v>970</v>
      </c>
      <c r="M972" s="1" t="s">
        <v>12516</v>
      </c>
      <c r="N972" s="1" t="s">
        <v>13218</v>
      </c>
      <c r="O972" s="1" t="s">
        <v>970</v>
      </c>
      <c r="P972" s="1" t="s">
        <v>23413</v>
      </c>
      <c r="Q972" s="1" t="s">
        <v>23413</v>
      </c>
      <c r="R972" s="1" t="s">
        <v>14183</v>
      </c>
      <c r="S972" s="1" t="s">
        <v>970</v>
      </c>
      <c r="T972" s="1"/>
      <c r="U972" s="1"/>
      <c r="V972" s="1" t="s">
        <v>14195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20778</v>
      </c>
      <c r="F973" s="1" t="s">
        <v>21592</v>
      </c>
      <c r="G973" s="1" t="s">
        <v>22400</v>
      </c>
      <c r="H973" s="1" t="s">
        <v>23187</v>
      </c>
      <c r="I973" s="1" t="s">
        <v>10858</v>
      </c>
      <c r="J973" s="1"/>
      <c r="K973" s="1" t="s">
        <v>23399</v>
      </c>
      <c r="L973" s="1" t="s">
        <v>971</v>
      </c>
      <c r="M973" s="1" t="s">
        <v>12517</v>
      </c>
      <c r="N973" s="1" t="s">
        <v>13218</v>
      </c>
      <c r="O973" s="1" t="s">
        <v>971</v>
      </c>
      <c r="P973" s="1" t="s">
        <v>23413</v>
      </c>
      <c r="Q973" s="1" t="s">
        <v>23413</v>
      </c>
      <c r="R973" s="1" t="s">
        <v>14183</v>
      </c>
      <c r="S973" s="1" t="s">
        <v>971</v>
      </c>
      <c r="T973" s="1"/>
      <c r="U973" s="1"/>
      <c r="V973" s="1" t="s">
        <v>14195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20779</v>
      </c>
      <c r="F974" s="1" t="s">
        <v>21593</v>
      </c>
      <c r="G974" s="1" t="s">
        <v>22401</v>
      </c>
      <c r="H974" s="1" t="s">
        <v>23188</v>
      </c>
      <c r="I974" s="1" t="s">
        <v>10859</v>
      </c>
      <c r="J974" s="1"/>
      <c r="K974" s="1" t="s">
        <v>23399</v>
      </c>
      <c r="L974" s="1" t="s">
        <v>972</v>
      </c>
      <c r="M974" s="1" t="s">
        <v>12518</v>
      </c>
      <c r="N974" s="1" t="s">
        <v>13218</v>
      </c>
      <c r="O974" s="1" t="s">
        <v>972</v>
      </c>
      <c r="P974" s="1" t="s">
        <v>23413</v>
      </c>
      <c r="Q974" s="1" t="s">
        <v>23413</v>
      </c>
      <c r="R974" s="1" t="s">
        <v>14183</v>
      </c>
      <c r="S974" s="1" t="s">
        <v>972</v>
      </c>
      <c r="T974" s="1"/>
      <c r="U974" s="1"/>
      <c r="V974" s="1" t="s">
        <v>14195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14945</v>
      </c>
      <c r="F975" s="1" t="s">
        <v>15956</v>
      </c>
      <c r="G975" s="1" t="s">
        <v>16956</v>
      </c>
      <c r="H975" s="1" t="s">
        <v>17936</v>
      </c>
      <c r="I975" s="1" t="s">
        <v>10860</v>
      </c>
      <c r="J975" s="1"/>
      <c r="K975" s="1" t="s">
        <v>23399</v>
      </c>
      <c r="L975" s="1" t="s">
        <v>973</v>
      </c>
      <c r="M975" s="1" t="s">
        <v>12519</v>
      </c>
      <c r="N975" s="1" t="s">
        <v>13218</v>
      </c>
      <c r="O975" s="1" t="s">
        <v>973</v>
      </c>
      <c r="P975" s="1" t="s">
        <v>23413</v>
      </c>
      <c r="Q975" s="1" t="s">
        <v>23413</v>
      </c>
      <c r="R975" s="1" t="s">
        <v>14183</v>
      </c>
      <c r="S975" s="1" t="s">
        <v>973</v>
      </c>
      <c r="T975" s="1"/>
      <c r="U975" s="1"/>
      <c r="V975" s="1" t="s">
        <v>14195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6002</v>
      </c>
      <c r="G976" s="1" t="s">
        <v>4361</v>
      </c>
      <c r="H976" s="1" t="s">
        <v>9216</v>
      </c>
      <c r="I976" s="1" t="s">
        <v>10861</v>
      </c>
      <c r="J976" s="1"/>
      <c r="K976" s="1" t="s">
        <v>23399</v>
      </c>
      <c r="L976" s="1" t="s">
        <v>974</v>
      </c>
      <c r="M976" s="1" t="s">
        <v>12520</v>
      </c>
      <c r="N976" s="1" t="s">
        <v>13218</v>
      </c>
      <c r="O976" s="1" t="s">
        <v>974</v>
      </c>
      <c r="P976" s="1" t="s">
        <v>23413</v>
      </c>
      <c r="Q976" s="1" t="s">
        <v>23413</v>
      </c>
      <c r="R976" s="1" t="s">
        <v>14183</v>
      </c>
      <c r="S976" s="1" t="s">
        <v>974</v>
      </c>
      <c r="T976" s="1"/>
      <c r="U976" s="1"/>
      <c r="V976" s="1" t="s">
        <v>14195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20780</v>
      </c>
      <c r="F977" s="1" t="s">
        <v>20780</v>
      </c>
      <c r="G977" s="1" t="s">
        <v>22402</v>
      </c>
      <c r="H977" s="1" t="s">
        <v>23189</v>
      </c>
      <c r="I977" s="1" t="s">
        <v>10862</v>
      </c>
      <c r="J977" s="1"/>
      <c r="K977" s="1" t="s">
        <v>23399</v>
      </c>
      <c r="L977" s="1" t="s">
        <v>975</v>
      </c>
      <c r="M977" s="1" t="s">
        <v>12521</v>
      </c>
      <c r="N977" s="1" t="s">
        <v>13218</v>
      </c>
      <c r="O977" s="1" t="s">
        <v>975</v>
      </c>
      <c r="P977" s="1" t="s">
        <v>23413</v>
      </c>
      <c r="Q977" s="1" t="s">
        <v>23413</v>
      </c>
      <c r="R977" s="1" t="s">
        <v>14183</v>
      </c>
      <c r="S977" s="1" t="s">
        <v>975</v>
      </c>
      <c r="T977" s="1"/>
      <c r="U977" s="1"/>
      <c r="V977" s="1" t="s">
        <v>14195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14947</v>
      </c>
      <c r="F978" s="1" t="s">
        <v>15958</v>
      </c>
      <c r="G978" s="1" t="s">
        <v>16957</v>
      </c>
      <c r="H978" s="1" t="s">
        <v>17938</v>
      </c>
      <c r="I978" s="1" t="s">
        <v>10863</v>
      </c>
      <c r="J978" s="1"/>
      <c r="K978" s="1" t="s">
        <v>23399</v>
      </c>
      <c r="L978" s="1" t="s">
        <v>976</v>
      </c>
      <c r="M978" s="1" t="s">
        <v>12522</v>
      </c>
      <c r="N978" s="1" t="s">
        <v>13218</v>
      </c>
      <c r="O978" s="1" t="s">
        <v>976</v>
      </c>
      <c r="P978" s="1" t="s">
        <v>23413</v>
      </c>
      <c r="Q978" s="1" t="s">
        <v>23413</v>
      </c>
      <c r="R978" s="1" t="s">
        <v>14183</v>
      </c>
      <c r="S978" s="1" t="s">
        <v>976</v>
      </c>
      <c r="T978" s="1"/>
      <c r="U978" s="1"/>
      <c r="V978" s="1" t="s">
        <v>14195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6004</v>
      </c>
      <c r="G979" s="1" t="s">
        <v>7631</v>
      </c>
      <c r="H979" s="1" t="s">
        <v>9219</v>
      </c>
      <c r="I979" s="1" t="s">
        <v>10864</v>
      </c>
      <c r="J979" s="1"/>
      <c r="K979" s="1" t="s">
        <v>23399</v>
      </c>
      <c r="L979" s="1" t="s">
        <v>977</v>
      </c>
      <c r="M979" s="1" t="s">
        <v>12523</v>
      </c>
      <c r="N979" s="1" t="s">
        <v>13218</v>
      </c>
      <c r="O979" s="1" t="s">
        <v>977</v>
      </c>
      <c r="P979" s="1" t="s">
        <v>23413</v>
      </c>
      <c r="Q979" s="1" t="s">
        <v>23413</v>
      </c>
      <c r="R979" s="1" t="s">
        <v>14183</v>
      </c>
      <c r="S979" s="1" t="s">
        <v>977</v>
      </c>
      <c r="T979" s="1"/>
      <c r="U979" s="1"/>
      <c r="V979" s="1" t="s">
        <v>14195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20781</v>
      </c>
      <c r="F980" s="1" t="s">
        <v>21594</v>
      </c>
      <c r="G980" s="1" t="s">
        <v>22403</v>
      </c>
      <c r="H980" s="1" t="s">
        <v>23190</v>
      </c>
      <c r="I980" s="1" t="s">
        <v>10865</v>
      </c>
      <c r="J980" s="1"/>
      <c r="K980" s="1" t="s">
        <v>23399</v>
      </c>
      <c r="L980" s="1" t="s">
        <v>978</v>
      </c>
      <c r="M980" s="1" t="s">
        <v>12524</v>
      </c>
      <c r="N980" s="1" t="s">
        <v>13218</v>
      </c>
      <c r="O980" s="1" t="s">
        <v>978</v>
      </c>
      <c r="P980" s="1" t="s">
        <v>23413</v>
      </c>
      <c r="Q980" s="1" t="s">
        <v>23413</v>
      </c>
      <c r="R980" s="1" t="s">
        <v>14183</v>
      </c>
      <c r="S980" s="1" t="s">
        <v>978</v>
      </c>
      <c r="T980" s="1"/>
      <c r="U980" s="1"/>
      <c r="V980" s="1" t="s">
        <v>14195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14949</v>
      </c>
      <c r="F981" s="1" t="s">
        <v>15960</v>
      </c>
      <c r="G981" s="1" t="s">
        <v>14949</v>
      </c>
      <c r="H981" s="1" t="s">
        <v>17940</v>
      </c>
      <c r="I981" s="1" t="s">
        <v>10866</v>
      </c>
      <c r="J981" s="1"/>
      <c r="K981" s="1" t="s">
        <v>23399</v>
      </c>
      <c r="L981" s="1" t="s">
        <v>979</v>
      </c>
      <c r="M981" s="1" t="s">
        <v>12525</v>
      </c>
      <c r="N981" s="1" t="s">
        <v>13218</v>
      </c>
      <c r="O981" s="1" t="s">
        <v>979</v>
      </c>
      <c r="P981" s="1" t="s">
        <v>23413</v>
      </c>
      <c r="Q981" s="1" t="s">
        <v>23413</v>
      </c>
      <c r="R981" s="1" t="s">
        <v>14183</v>
      </c>
      <c r="S981" s="1" t="s">
        <v>979</v>
      </c>
      <c r="T981" s="1"/>
      <c r="U981" s="1"/>
      <c r="V981" s="1" t="s">
        <v>14195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20782</v>
      </c>
      <c r="F982" s="1" t="s">
        <v>21595</v>
      </c>
      <c r="G982" s="1" t="s">
        <v>22404</v>
      </c>
      <c r="H982" s="1" t="s">
        <v>23191</v>
      </c>
      <c r="I982" s="1" t="s">
        <v>10867</v>
      </c>
      <c r="J982" s="1"/>
      <c r="K982" s="1" t="s">
        <v>23399</v>
      </c>
      <c r="L982" s="1" t="s">
        <v>980</v>
      </c>
      <c r="M982" s="1" t="s">
        <v>12526</v>
      </c>
      <c r="N982" s="1" t="s">
        <v>13218</v>
      </c>
      <c r="O982" s="1" t="s">
        <v>980</v>
      </c>
      <c r="P982" s="1" t="s">
        <v>23413</v>
      </c>
      <c r="Q982" s="1" t="s">
        <v>23413</v>
      </c>
      <c r="R982" s="1" t="s">
        <v>14183</v>
      </c>
      <c r="S982" s="1" t="s">
        <v>980</v>
      </c>
      <c r="T982" s="1"/>
      <c r="U982" s="1"/>
      <c r="V982" s="1" t="s">
        <v>14195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20783</v>
      </c>
      <c r="F983" s="1" t="s">
        <v>20783</v>
      </c>
      <c r="G983" s="1" t="s">
        <v>22405</v>
      </c>
      <c r="H983" s="1" t="s">
        <v>23192</v>
      </c>
      <c r="I983" s="1" t="s">
        <v>10868</v>
      </c>
      <c r="J983" s="1"/>
      <c r="K983" s="1" t="s">
        <v>23399</v>
      </c>
      <c r="L983" s="1" t="s">
        <v>981</v>
      </c>
      <c r="M983" s="1" t="s">
        <v>12527</v>
      </c>
      <c r="N983" s="1" t="s">
        <v>13218</v>
      </c>
      <c r="O983" s="1" t="s">
        <v>981</v>
      </c>
      <c r="P983" s="1" t="s">
        <v>23413</v>
      </c>
      <c r="Q983" s="1" t="s">
        <v>23413</v>
      </c>
      <c r="R983" s="1" t="s">
        <v>14183</v>
      </c>
      <c r="S983" s="1" t="s">
        <v>981</v>
      </c>
      <c r="T983" s="1"/>
      <c r="U983" s="1"/>
      <c r="V983" s="1" t="s">
        <v>14195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20784</v>
      </c>
      <c r="F984" s="1" t="s">
        <v>21596</v>
      </c>
      <c r="G984" s="1" t="s">
        <v>22406</v>
      </c>
      <c r="H984" s="1" t="s">
        <v>23193</v>
      </c>
      <c r="I984" s="1" t="s">
        <v>10869</v>
      </c>
      <c r="J984" s="1"/>
      <c r="K984" s="1" t="s">
        <v>23399</v>
      </c>
      <c r="L984" s="1" t="s">
        <v>982</v>
      </c>
      <c r="M984" s="1" t="s">
        <v>12528</v>
      </c>
      <c r="N984" s="1" t="s">
        <v>13218</v>
      </c>
      <c r="O984" s="1" t="s">
        <v>982</v>
      </c>
      <c r="P984" s="1" t="s">
        <v>23413</v>
      </c>
      <c r="Q984" s="1" t="s">
        <v>23413</v>
      </c>
      <c r="R984" s="1" t="s">
        <v>14183</v>
      </c>
      <c r="S984" s="1" t="s">
        <v>982</v>
      </c>
      <c r="T984" s="1"/>
      <c r="U984" s="1"/>
      <c r="V984" s="1" t="s">
        <v>14195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20785</v>
      </c>
      <c r="F985" s="1" t="s">
        <v>21597</v>
      </c>
      <c r="G985" s="1" t="s">
        <v>22407</v>
      </c>
      <c r="H985" s="1" t="s">
        <v>23194</v>
      </c>
      <c r="I985" s="1" t="s">
        <v>10870</v>
      </c>
      <c r="J985" s="1"/>
      <c r="K985" s="1" t="s">
        <v>23399</v>
      </c>
      <c r="L985" s="1" t="s">
        <v>983</v>
      </c>
      <c r="M985" s="1" t="s">
        <v>12529</v>
      </c>
      <c r="N985" s="1" t="s">
        <v>13218</v>
      </c>
      <c r="O985" s="1" t="s">
        <v>983</v>
      </c>
      <c r="P985" s="1" t="s">
        <v>23413</v>
      </c>
      <c r="Q985" s="1" t="s">
        <v>23413</v>
      </c>
      <c r="R985" s="1" t="s">
        <v>14183</v>
      </c>
      <c r="S985" s="1" t="s">
        <v>983</v>
      </c>
      <c r="T985" s="1"/>
      <c r="U985" s="1"/>
      <c r="V985" s="1" t="s">
        <v>14195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14952</v>
      </c>
      <c r="F986" s="1" t="s">
        <v>15963</v>
      </c>
      <c r="G986" s="1" t="s">
        <v>16961</v>
      </c>
      <c r="H986" s="1" t="s">
        <v>17943</v>
      </c>
      <c r="I986" s="1" t="s">
        <v>10871</v>
      </c>
      <c r="J986" s="1"/>
      <c r="K986" s="1" t="s">
        <v>23399</v>
      </c>
      <c r="L986" s="1" t="s">
        <v>984</v>
      </c>
      <c r="M986" s="1" t="s">
        <v>12530</v>
      </c>
      <c r="N986" s="1" t="s">
        <v>13218</v>
      </c>
      <c r="O986" s="1" t="s">
        <v>984</v>
      </c>
      <c r="P986" s="1" t="s">
        <v>23413</v>
      </c>
      <c r="Q986" s="1" t="s">
        <v>23413</v>
      </c>
      <c r="R986" s="1" t="s">
        <v>14183</v>
      </c>
      <c r="S986" s="1" t="s">
        <v>984</v>
      </c>
      <c r="T986" s="1"/>
      <c r="U986" s="1"/>
      <c r="V986" s="1" t="s">
        <v>14195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20786</v>
      </c>
      <c r="F987" s="1" t="s">
        <v>21598</v>
      </c>
      <c r="G987" s="1" t="s">
        <v>22408</v>
      </c>
      <c r="H987" s="1" t="s">
        <v>23195</v>
      </c>
      <c r="I987" s="1" t="s">
        <v>10872</v>
      </c>
      <c r="J987" s="1"/>
      <c r="K987" s="1" t="s">
        <v>23399</v>
      </c>
      <c r="L987" s="1" t="s">
        <v>985</v>
      </c>
      <c r="M987" s="1" t="s">
        <v>12531</v>
      </c>
      <c r="N987" s="1" t="s">
        <v>13218</v>
      </c>
      <c r="O987" s="1" t="s">
        <v>985</v>
      </c>
      <c r="P987" s="1" t="s">
        <v>23413</v>
      </c>
      <c r="Q987" s="1" t="s">
        <v>23413</v>
      </c>
      <c r="R987" s="1" t="s">
        <v>14183</v>
      </c>
      <c r="S987" s="1" t="s">
        <v>985</v>
      </c>
      <c r="T987" s="1"/>
      <c r="U987" s="1"/>
      <c r="V987" s="1" t="s">
        <v>14195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20787</v>
      </c>
      <c r="F988" s="1" t="s">
        <v>21599</v>
      </c>
      <c r="G988" s="1" t="s">
        <v>22409</v>
      </c>
      <c r="H988" s="1" t="s">
        <v>23196</v>
      </c>
      <c r="I988" s="1" t="s">
        <v>10873</v>
      </c>
      <c r="J988" s="1"/>
      <c r="K988" s="1" t="s">
        <v>23399</v>
      </c>
      <c r="L988" s="1" t="s">
        <v>986</v>
      </c>
      <c r="M988" s="1" t="s">
        <v>12532</v>
      </c>
      <c r="N988" s="1" t="s">
        <v>13218</v>
      </c>
      <c r="O988" s="1" t="s">
        <v>986</v>
      </c>
      <c r="P988" s="1" t="s">
        <v>23413</v>
      </c>
      <c r="Q988" s="1" t="s">
        <v>23413</v>
      </c>
      <c r="R988" s="1" t="s">
        <v>14183</v>
      </c>
      <c r="S988" s="1" t="s">
        <v>986</v>
      </c>
      <c r="T988" s="1"/>
      <c r="U988" s="1"/>
      <c r="V988" s="1" t="s">
        <v>14195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20788</v>
      </c>
      <c r="F989" s="1" t="s">
        <v>21600</v>
      </c>
      <c r="G989" s="1" t="s">
        <v>22410</v>
      </c>
      <c r="H989" s="1" t="s">
        <v>23197</v>
      </c>
      <c r="I989" s="1" t="s">
        <v>10874</v>
      </c>
      <c r="J989" s="1"/>
      <c r="K989" s="1" t="s">
        <v>23399</v>
      </c>
      <c r="L989" s="1" t="s">
        <v>987</v>
      </c>
      <c r="M989" s="1" t="s">
        <v>12533</v>
      </c>
      <c r="N989" s="1" t="s">
        <v>13218</v>
      </c>
      <c r="O989" s="1" t="s">
        <v>987</v>
      </c>
      <c r="P989" s="1" t="s">
        <v>23413</v>
      </c>
      <c r="Q989" s="1" t="s">
        <v>23413</v>
      </c>
      <c r="R989" s="1" t="s">
        <v>14183</v>
      </c>
      <c r="S989" s="1" t="s">
        <v>987</v>
      </c>
      <c r="T989" s="1"/>
      <c r="U989" s="1"/>
      <c r="V989" s="1" t="s">
        <v>14195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6014</v>
      </c>
      <c r="G990" s="1" t="s">
        <v>7641</v>
      </c>
      <c r="H990" s="1" t="s">
        <v>9230</v>
      </c>
      <c r="I990" s="1" t="s">
        <v>10875</v>
      </c>
      <c r="J990" s="1"/>
      <c r="K990" s="1" t="s">
        <v>23399</v>
      </c>
      <c r="L990" s="1" t="s">
        <v>988</v>
      </c>
      <c r="M990" s="1" t="s">
        <v>12534</v>
      </c>
      <c r="N990" s="1" t="s">
        <v>13218</v>
      </c>
      <c r="O990" s="1" t="s">
        <v>988</v>
      </c>
      <c r="P990" s="1" t="s">
        <v>23413</v>
      </c>
      <c r="Q990" s="1" t="s">
        <v>23413</v>
      </c>
      <c r="R990" s="1" t="s">
        <v>14183</v>
      </c>
      <c r="S990" s="1" t="s">
        <v>988</v>
      </c>
      <c r="T990" s="1"/>
      <c r="U990" s="1"/>
      <c r="V990" s="1" t="s">
        <v>14195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20789</v>
      </c>
      <c r="F991" s="1" t="s">
        <v>21601</v>
      </c>
      <c r="G991" s="1" t="s">
        <v>22411</v>
      </c>
      <c r="H991" s="1" t="s">
        <v>23198</v>
      </c>
      <c r="I991" s="1" t="s">
        <v>10876</v>
      </c>
      <c r="J991" s="1"/>
      <c r="K991" s="1" t="s">
        <v>23399</v>
      </c>
      <c r="L991" s="1" t="s">
        <v>989</v>
      </c>
      <c r="M991" s="1" t="s">
        <v>12535</v>
      </c>
      <c r="N991" s="1" t="s">
        <v>13218</v>
      </c>
      <c r="O991" s="1" t="s">
        <v>989</v>
      </c>
      <c r="P991" s="1" t="s">
        <v>23413</v>
      </c>
      <c r="Q991" s="1" t="s">
        <v>23413</v>
      </c>
      <c r="R991" s="1" t="s">
        <v>14183</v>
      </c>
      <c r="S991" s="1" t="s">
        <v>989</v>
      </c>
      <c r="T991" s="1"/>
      <c r="U991" s="1"/>
      <c r="V991" s="1" t="s">
        <v>14195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20790</v>
      </c>
      <c r="F992" s="1" t="s">
        <v>21602</v>
      </c>
      <c r="G992" s="1" t="s">
        <v>22412</v>
      </c>
      <c r="H992" s="1" t="s">
        <v>23199</v>
      </c>
      <c r="I992" s="1" t="s">
        <v>10877</v>
      </c>
      <c r="J992" s="1"/>
      <c r="K992" s="1" t="s">
        <v>23399</v>
      </c>
      <c r="L992" s="1" t="s">
        <v>990</v>
      </c>
      <c r="M992" s="1" t="s">
        <v>12536</v>
      </c>
      <c r="N992" s="1" t="s">
        <v>13218</v>
      </c>
      <c r="O992" s="1" t="s">
        <v>990</v>
      </c>
      <c r="P992" s="1" t="s">
        <v>23413</v>
      </c>
      <c r="Q992" s="1" t="s">
        <v>23413</v>
      </c>
      <c r="R992" s="1" t="s">
        <v>14183</v>
      </c>
      <c r="S992" s="1" t="s">
        <v>990</v>
      </c>
      <c r="T992" s="1"/>
      <c r="U992" s="1"/>
      <c r="V992" s="1" t="s">
        <v>14195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6017</v>
      </c>
      <c r="G993" s="1" t="s">
        <v>7644</v>
      </c>
      <c r="H993" s="1" t="s">
        <v>9233</v>
      </c>
      <c r="I993" s="1" t="s">
        <v>10878</v>
      </c>
      <c r="J993" s="1"/>
      <c r="K993" s="1" t="s">
        <v>23399</v>
      </c>
      <c r="L993" s="1" t="s">
        <v>991</v>
      </c>
      <c r="M993" s="1" t="s">
        <v>12537</v>
      </c>
      <c r="N993" s="1" t="s">
        <v>13218</v>
      </c>
      <c r="O993" s="1" t="s">
        <v>991</v>
      </c>
      <c r="P993" s="1" t="s">
        <v>23413</v>
      </c>
      <c r="Q993" s="1" t="s">
        <v>23413</v>
      </c>
      <c r="R993" s="1" t="s">
        <v>14183</v>
      </c>
      <c r="S993" s="1" t="s">
        <v>991</v>
      </c>
      <c r="T993" s="1"/>
      <c r="U993" s="1"/>
      <c r="V993" s="1" t="s">
        <v>14195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20791</v>
      </c>
      <c r="F994" s="1" t="s">
        <v>21603</v>
      </c>
      <c r="G994" s="1" t="s">
        <v>22413</v>
      </c>
      <c r="H994" s="1" t="s">
        <v>23200</v>
      </c>
      <c r="I994" s="1" t="s">
        <v>10879</v>
      </c>
      <c r="J994" s="1"/>
      <c r="K994" s="1" t="s">
        <v>23399</v>
      </c>
      <c r="L994" s="1" t="s">
        <v>992</v>
      </c>
      <c r="M994" s="1" t="s">
        <v>12538</v>
      </c>
      <c r="N994" s="1" t="s">
        <v>13218</v>
      </c>
      <c r="O994" s="1" t="s">
        <v>992</v>
      </c>
      <c r="P994" s="1" t="s">
        <v>23413</v>
      </c>
      <c r="Q994" s="1" t="s">
        <v>23413</v>
      </c>
      <c r="R994" s="1" t="s">
        <v>14183</v>
      </c>
      <c r="S994" s="1" t="s">
        <v>992</v>
      </c>
      <c r="T994" s="1"/>
      <c r="U994" s="1"/>
      <c r="V994" s="1" t="s">
        <v>14195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14959</v>
      </c>
      <c r="F995" s="1" t="s">
        <v>15970</v>
      </c>
      <c r="G995" s="1" t="s">
        <v>16968</v>
      </c>
      <c r="H995" s="1" t="s">
        <v>17950</v>
      </c>
      <c r="I995" s="1" t="s">
        <v>10880</v>
      </c>
      <c r="J995" s="1"/>
      <c r="K995" s="1" t="s">
        <v>23399</v>
      </c>
      <c r="L995" s="1" t="s">
        <v>993</v>
      </c>
      <c r="M995" s="1" t="s">
        <v>12539</v>
      </c>
      <c r="N995" s="1" t="s">
        <v>13218</v>
      </c>
      <c r="O995" s="1" t="s">
        <v>993</v>
      </c>
      <c r="P995" s="1" t="s">
        <v>23413</v>
      </c>
      <c r="Q995" s="1" t="s">
        <v>23413</v>
      </c>
      <c r="R995" s="1" t="s">
        <v>14183</v>
      </c>
      <c r="S995" s="1" t="s">
        <v>993</v>
      </c>
      <c r="T995" s="1"/>
      <c r="U995" s="1"/>
      <c r="V995" s="1" t="s">
        <v>14195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14960</v>
      </c>
      <c r="F996" s="1" t="s">
        <v>15971</v>
      </c>
      <c r="G996" s="1" t="s">
        <v>16969</v>
      </c>
      <c r="H996" s="1" t="s">
        <v>17951</v>
      </c>
      <c r="I996" s="1" t="s">
        <v>10881</v>
      </c>
      <c r="J996" s="1"/>
      <c r="K996" s="1" t="s">
        <v>23399</v>
      </c>
      <c r="L996" s="1" t="s">
        <v>994</v>
      </c>
      <c r="M996" s="1" t="s">
        <v>12540</v>
      </c>
      <c r="N996" s="1" t="s">
        <v>13218</v>
      </c>
      <c r="O996" s="1" t="s">
        <v>994</v>
      </c>
      <c r="P996" s="1" t="s">
        <v>23413</v>
      </c>
      <c r="Q996" s="1" t="s">
        <v>23413</v>
      </c>
      <c r="R996" s="1" t="s">
        <v>14183</v>
      </c>
      <c r="S996" s="1" t="s">
        <v>994</v>
      </c>
      <c r="T996" s="1"/>
      <c r="U996" s="1"/>
      <c r="V996" s="1" t="s">
        <v>14195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14961</v>
      </c>
      <c r="F997" s="1" t="s">
        <v>15972</v>
      </c>
      <c r="G997" s="1" t="s">
        <v>16970</v>
      </c>
      <c r="H997" s="1" t="s">
        <v>17952</v>
      </c>
      <c r="I997" s="1" t="s">
        <v>10882</v>
      </c>
      <c r="J997" s="1"/>
      <c r="K997" s="1" t="s">
        <v>23399</v>
      </c>
      <c r="L997" s="1" t="s">
        <v>995</v>
      </c>
      <c r="M997" s="1" t="s">
        <v>12541</v>
      </c>
      <c r="N997" s="1" t="s">
        <v>13218</v>
      </c>
      <c r="O997" s="1" t="s">
        <v>995</v>
      </c>
      <c r="P997" s="1" t="s">
        <v>23413</v>
      </c>
      <c r="Q997" s="1" t="s">
        <v>23413</v>
      </c>
      <c r="R997" s="1" t="s">
        <v>14183</v>
      </c>
      <c r="S997" s="1" t="s">
        <v>995</v>
      </c>
      <c r="T997" s="1"/>
      <c r="U997" s="1"/>
      <c r="V997" s="1" t="s">
        <v>14195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20792</v>
      </c>
      <c r="F998" s="1" t="s">
        <v>21604</v>
      </c>
      <c r="G998" s="1" t="s">
        <v>22414</v>
      </c>
      <c r="H998" s="1" t="s">
        <v>23201</v>
      </c>
      <c r="I998" s="1" t="s">
        <v>10883</v>
      </c>
      <c r="J998" s="1"/>
      <c r="K998" s="1" t="s">
        <v>23399</v>
      </c>
      <c r="L998" s="1" t="s">
        <v>996</v>
      </c>
      <c r="M998" s="1" t="s">
        <v>12542</v>
      </c>
      <c r="N998" s="1" t="s">
        <v>13218</v>
      </c>
      <c r="O998" s="1" t="s">
        <v>996</v>
      </c>
      <c r="P998" s="1" t="s">
        <v>23413</v>
      </c>
      <c r="Q998" s="1" t="s">
        <v>23413</v>
      </c>
      <c r="R998" s="1" t="s">
        <v>14183</v>
      </c>
      <c r="S998" s="1" t="s">
        <v>996</v>
      </c>
      <c r="T998" s="1"/>
      <c r="U998" s="1"/>
      <c r="V998" s="1" t="s">
        <v>14195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20793</v>
      </c>
      <c r="F999" s="1" t="s">
        <v>21605</v>
      </c>
      <c r="G999" s="1" t="s">
        <v>22415</v>
      </c>
      <c r="H999" s="1" t="s">
        <v>23202</v>
      </c>
      <c r="I999" s="1" t="s">
        <v>10884</v>
      </c>
      <c r="J999" s="1"/>
      <c r="K999" s="1" t="s">
        <v>23399</v>
      </c>
      <c r="L999" s="1" t="s">
        <v>997</v>
      </c>
      <c r="M999" s="1" t="s">
        <v>12543</v>
      </c>
      <c r="N999" s="1" t="s">
        <v>13218</v>
      </c>
      <c r="O999" s="1" t="s">
        <v>997</v>
      </c>
      <c r="P999" s="1" t="s">
        <v>23413</v>
      </c>
      <c r="Q999" s="1" t="s">
        <v>23413</v>
      </c>
      <c r="R999" s="1" t="s">
        <v>14183</v>
      </c>
      <c r="S999" s="1" t="s">
        <v>997</v>
      </c>
      <c r="T999" s="1"/>
      <c r="U999" s="1"/>
      <c r="V999" s="1" t="s">
        <v>14195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20794</v>
      </c>
      <c r="F1000" s="1" t="s">
        <v>21606</v>
      </c>
      <c r="G1000" s="1" t="s">
        <v>22416</v>
      </c>
      <c r="H1000" s="1" t="s">
        <v>23203</v>
      </c>
      <c r="I1000" s="1" t="s">
        <v>10885</v>
      </c>
      <c r="J1000" s="1"/>
      <c r="K1000" s="1" t="s">
        <v>23399</v>
      </c>
      <c r="L1000" s="1" t="s">
        <v>998</v>
      </c>
      <c r="M1000" s="1" t="s">
        <v>12544</v>
      </c>
      <c r="N1000" s="1" t="s">
        <v>13218</v>
      </c>
      <c r="O1000" s="1" t="s">
        <v>998</v>
      </c>
      <c r="P1000" s="1" t="s">
        <v>23413</v>
      </c>
      <c r="Q1000" s="1" t="s">
        <v>23413</v>
      </c>
      <c r="R1000" s="1" t="s">
        <v>14183</v>
      </c>
      <c r="S1000" s="1" t="s">
        <v>998</v>
      </c>
      <c r="T1000" s="1"/>
      <c r="U1000" s="1"/>
      <c r="V1000" s="1" t="s">
        <v>14195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20795</v>
      </c>
      <c r="F1001" s="1" t="s">
        <v>20795</v>
      </c>
      <c r="G1001" s="1" t="s">
        <v>22417</v>
      </c>
      <c r="H1001" s="1" t="s">
        <v>23204</v>
      </c>
      <c r="I1001" s="1" t="s">
        <v>10886</v>
      </c>
      <c r="J1001" s="1"/>
      <c r="K1001" s="1" t="s">
        <v>23399</v>
      </c>
      <c r="L1001" s="1" t="s">
        <v>999</v>
      </c>
      <c r="M1001" s="1" t="s">
        <v>12545</v>
      </c>
      <c r="N1001" s="1" t="s">
        <v>13218</v>
      </c>
      <c r="O1001" s="1" t="s">
        <v>999</v>
      </c>
      <c r="P1001" s="1" t="s">
        <v>23414</v>
      </c>
      <c r="Q1001" s="1" t="s">
        <v>23780</v>
      </c>
      <c r="R1001" s="1" t="s">
        <v>14183</v>
      </c>
      <c r="S1001" s="1" t="s">
        <v>999</v>
      </c>
      <c r="T1001" s="1" t="s">
        <v>23975</v>
      </c>
      <c r="U1001" s="1"/>
      <c r="V1001" s="1" t="s">
        <v>14195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20796</v>
      </c>
      <c r="F1002" s="1" t="s">
        <v>21607</v>
      </c>
      <c r="G1002" s="1" t="s">
        <v>22418</v>
      </c>
      <c r="H1002" s="1" t="s">
        <v>23205</v>
      </c>
      <c r="I1002" s="1" t="s">
        <v>10887</v>
      </c>
      <c r="J1002" s="1"/>
      <c r="K1002" s="1" t="s">
        <v>23399</v>
      </c>
      <c r="L1002" s="1" t="s">
        <v>1000</v>
      </c>
      <c r="M1002" s="1" t="s">
        <v>12546</v>
      </c>
      <c r="N1002" s="1" t="s">
        <v>13218</v>
      </c>
      <c r="O1002" s="1" t="s">
        <v>1000</v>
      </c>
      <c r="P1002" s="1" t="s">
        <v>23414</v>
      </c>
      <c r="Q1002" s="1" t="s">
        <v>23781</v>
      </c>
      <c r="R1002" s="1" t="s">
        <v>14183</v>
      </c>
      <c r="S1002" s="1" t="s">
        <v>1000</v>
      </c>
      <c r="T1002" s="1"/>
      <c r="U1002" s="1"/>
      <c r="V1002" s="1" t="s">
        <v>14195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6026</v>
      </c>
      <c r="G1003" s="1" t="s">
        <v>7654</v>
      </c>
      <c r="H1003" s="1" t="s">
        <v>9243</v>
      </c>
      <c r="I1003" s="1" t="s">
        <v>10888</v>
      </c>
      <c r="J1003" s="1"/>
      <c r="K1003" s="1" t="s">
        <v>23399</v>
      </c>
      <c r="L1003" s="1" t="s">
        <v>1001</v>
      </c>
      <c r="M1003" s="1" t="s">
        <v>12547</v>
      </c>
      <c r="N1003" s="1" t="s">
        <v>13218</v>
      </c>
      <c r="O1003" s="1" t="s">
        <v>1001</v>
      </c>
      <c r="P1003" s="1" t="s">
        <v>23414</v>
      </c>
      <c r="Q1003" s="1" t="s">
        <v>23782</v>
      </c>
      <c r="R1003" s="1" t="s">
        <v>14183</v>
      </c>
      <c r="S1003" s="1" t="s">
        <v>1001</v>
      </c>
      <c r="T1003" s="1"/>
      <c r="U1003" s="1"/>
      <c r="V1003" s="1" t="s">
        <v>14195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14967</v>
      </c>
      <c r="F1004" s="1" t="s">
        <v>15977</v>
      </c>
      <c r="G1004" s="1" t="s">
        <v>16976</v>
      </c>
      <c r="H1004" s="1" t="s">
        <v>17958</v>
      </c>
      <c r="I1004" s="1" t="s">
        <v>10889</v>
      </c>
      <c r="J1004" s="1"/>
      <c r="K1004" s="1" t="s">
        <v>23399</v>
      </c>
      <c r="L1004" s="1" t="s">
        <v>1002</v>
      </c>
      <c r="M1004" s="1" t="s">
        <v>12548</v>
      </c>
      <c r="N1004" s="1" t="s">
        <v>13218</v>
      </c>
      <c r="O1004" s="1" t="s">
        <v>1002</v>
      </c>
      <c r="P1004" s="1" t="s">
        <v>23414</v>
      </c>
      <c r="Q1004" s="1" t="s">
        <v>23783</v>
      </c>
      <c r="R1004" s="1" t="s">
        <v>14183</v>
      </c>
      <c r="S1004" s="1" t="s">
        <v>1002</v>
      </c>
      <c r="T1004" s="1"/>
      <c r="U1004" s="1"/>
      <c r="V1004" s="1" t="s">
        <v>14195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20797</v>
      </c>
      <c r="F1005" s="1" t="s">
        <v>21608</v>
      </c>
      <c r="G1005" s="1" t="s">
        <v>22419</v>
      </c>
      <c r="H1005" s="1" t="s">
        <v>21608</v>
      </c>
      <c r="I1005" s="1" t="s">
        <v>10890</v>
      </c>
      <c r="J1005" s="1"/>
      <c r="K1005" s="1" t="s">
        <v>23399</v>
      </c>
      <c r="L1005" s="1" t="s">
        <v>1003</v>
      </c>
      <c r="M1005" s="1" t="s">
        <v>12549</v>
      </c>
      <c r="N1005" s="1" t="s">
        <v>13218</v>
      </c>
      <c r="O1005" s="1" t="s">
        <v>1003</v>
      </c>
      <c r="P1005" s="1" t="s">
        <v>23414</v>
      </c>
      <c r="Q1005" s="1" t="s">
        <v>23784</v>
      </c>
      <c r="R1005" s="1" t="s">
        <v>14183</v>
      </c>
      <c r="S1005" s="1" t="s">
        <v>1003</v>
      </c>
      <c r="T1005" s="1"/>
      <c r="U1005" s="1"/>
      <c r="V1005" s="1" t="s">
        <v>14195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20798</v>
      </c>
      <c r="F1006" s="1" t="s">
        <v>21609</v>
      </c>
      <c r="G1006" s="1" t="s">
        <v>22420</v>
      </c>
      <c r="H1006" s="1" t="s">
        <v>23206</v>
      </c>
      <c r="I1006" s="1" t="s">
        <v>10891</v>
      </c>
      <c r="J1006" s="1"/>
      <c r="K1006" s="1" t="s">
        <v>23399</v>
      </c>
      <c r="L1006" s="1" t="s">
        <v>1004</v>
      </c>
      <c r="M1006" s="1" t="s">
        <v>12550</v>
      </c>
      <c r="N1006" s="1" t="s">
        <v>13218</v>
      </c>
      <c r="O1006" s="1" t="s">
        <v>1004</v>
      </c>
      <c r="P1006" s="1" t="s">
        <v>23414</v>
      </c>
      <c r="Q1006" s="1" t="s">
        <v>23785</v>
      </c>
      <c r="R1006" s="1" t="s">
        <v>14183</v>
      </c>
      <c r="S1006" s="1" t="s">
        <v>1004</v>
      </c>
      <c r="T1006" s="1"/>
      <c r="U1006" s="1"/>
      <c r="V1006" s="1" t="s">
        <v>14195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20799</v>
      </c>
      <c r="F1007" s="1" t="s">
        <v>21610</v>
      </c>
      <c r="G1007" s="1" t="s">
        <v>22421</v>
      </c>
      <c r="H1007" s="1" t="s">
        <v>23207</v>
      </c>
      <c r="I1007" s="1" t="s">
        <v>10892</v>
      </c>
      <c r="J1007" s="1"/>
      <c r="K1007" s="1" t="s">
        <v>23399</v>
      </c>
      <c r="L1007" s="1" t="s">
        <v>1005</v>
      </c>
      <c r="M1007" s="1" t="s">
        <v>12551</v>
      </c>
      <c r="N1007" s="1" t="s">
        <v>13218</v>
      </c>
      <c r="O1007" s="1" t="s">
        <v>1005</v>
      </c>
      <c r="P1007" s="1" t="s">
        <v>23414</v>
      </c>
      <c r="Q1007" s="1" t="s">
        <v>23786</v>
      </c>
      <c r="R1007" s="1" t="s">
        <v>14183</v>
      </c>
      <c r="S1007" s="1" t="s">
        <v>1005</v>
      </c>
      <c r="T1007" s="1"/>
      <c r="U1007" s="1"/>
      <c r="V1007" s="1" t="s">
        <v>14195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20800</v>
      </c>
      <c r="F1008" s="1" t="s">
        <v>21611</v>
      </c>
      <c r="G1008" s="1" t="s">
        <v>22422</v>
      </c>
      <c r="H1008" s="1" t="s">
        <v>23208</v>
      </c>
      <c r="I1008" s="1" t="s">
        <v>10893</v>
      </c>
      <c r="J1008" s="1"/>
      <c r="K1008" s="1" t="s">
        <v>23399</v>
      </c>
      <c r="L1008" s="1" t="s">
        <v>1006</v>
      </c>
      <c r="M1008" s="1" t="s">
        <v>12552</v>
      </c>
      <c r="N1008" s="1" t="s">
        <v>13218</v>
      </c>
      <c r="O1008" s="1" t="s">
        <v>1006</v>
      </c>
      <c r="P1008" s="1" t="s">
        <v>23414</v>
      </c>
      <c r="Q1008" s="1" t="s">
        <v>23787</v>
      </c>
      <c r="R1008" s="1" t="s">
        <v>14183</v>
      </c>
      <c r="S1008" s="1" t="s">
        <v>1006</v>
      </c>
      <c r="T1008" s="1"/>
      <c r="U1008" s="1"/>
      <c r="V1008" s="1" t="s">
        <v>14195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6032</v>
      </c>
      <c r="G1009" s="1" t="s">
        <v>7660</v>
      </c>
      <c r="H1009" s="1" t="s">
        <v>9248</v>
      </c>
      <c r="I1009" s="1" t="s">
        <v>10894</v>
      </c>
      <c r="J1009" s="1"/>
      <c r="K1009" s="1" t="s">
        <v>23399</v>
      </c>
      <c r="L1009" s="1" t="s">
        <v>1007</v>
      </c>
      <c r="M1009" s="1" t="s">
        <v>12553</v>
      </c>
      <c r="N1009" s="1" t="s">
        <v>13218</v>
      </c>
      <c r="O1009" s="1" t="s">
        <v>1007</v>
      </c>
      <c r="P1009" s="1" t="s">
        <v>23414</v>
      </c>
      <c r="Q1009" s="1" t="s">
        <v>23788</v>
      </c>
      <c r="R1009" s="1" t="s">
        <v>14183</v>
      </c>
      <c r="S1009" s="1" t="s">
        <v>1007</v>
      </c>
      <c r="T1009" s="1"/>
      <c r="U1009" s="1"/>
      <c r="V1009" s="1" t="s">
        <v>14195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20801</v>
      </c>
      <c r="F1010" s="1" t="s">
        <v>21612</v>
      </c>
      <c r="G1010" s="1" t="s">
        <v>22423</v>
      </c>
      <c r="H1010" s="1" t="s">
        <v>23209</v>
      </c>
      <c r="I1010" s="1" t="s">
        <v>10895</v>
      </c>
      <c r="J1010" s="1"/>
      <c r="K1010" s="1" t="s">
        <v>23399</v>
      </c>
      <c r="L1010" s="1" t="s">
        <v>1008</v>
      </c>
      <c r="M1010" s="1" t="s">
        <v>12554</v>
      </c>
      <c r="N1010" s="1" t="s">
        <v>13218</v>
      </c>
      <c r="O1010" s="1" t="s">
        <v>1008</v>
      </c>
      <c r="P1010" s="1" t="s">
        <v>23415</v>
      </c>
      <c r="Q1010" s="1" t="s">
        <v>23415</v>
      </c>
      <c r="R1010" s="1" t="s">
        <v>14183</v>
      </c>
      <c r="S1010" s="1" t="s">
        <v>1008</v>
      </c>
      <c r="T1010" s="1"/>
      <c r="U1010" s="1" t="s">
        <v>23988</v>
      </c>
      <c r="V1010" s="1" t="s">
        <v>14195</v>
      </c>
      <c r="W1010" s="1" t="s">
        <v>1008</v>
      </c>
      <c r="X1010" s="1" t="s">
        <v>23999</v>
      </c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14972</v>
      </c>
      <c r="F1011" s="1" t="s">
        <v>15982</v>
      </c>
      <c r="G1011" s="1" t="s">
        <v>16981</v>
      </c>
      <c r="H1011" s="1" t="s">
        <v>17963</v>
      </c>
      <c r="I1011" s="1" t="s">
        <v>10896</v>
      </c>
      <c r="J1011" s="1"/>
      <c r="K1011" s="1" t="s">
        <v>23399</v>
      </c>
      <c r="L1011" s="1" t="s">
        <v>1009</v>
      </c>
      <c r="M1011" s="1" t="s">
        <v>12555</v>
      </c>
      <c r="N1011" s="1" t="s">
        <v>13218</v>
      </c>
      <c r="O1011" s="1" t="s">
        <v>1009</v>
      </c>
      <c r="P1011" s="1" t="s">
        <v>23415</v>
      </c>
      <c r="Q1011" s="1" t="s">
        <v>23415</v>
      </c>
      <c r="R1011" s="1" t="s">
        <v>14183</v>
      </c>
      <c r="S1011" s="1" t="s">
        <v>1009</v>
      </c>
      <c r="T1011" s="1"/>
      <c r="U1011" s="1"/>
      <c r="V1011" s="1" t="s">
        <v>14195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20802</v>
      </c>
      <c r="F1012" s="1" t="s">
        <v>21613</v>
      </c>
      <c r="G1012" s="1" t="s">
        <v>22424</v>
      </c>
      <c r="H1012" s="1" t="s">
        <v>23210</v>
      </c>
      <c r="I1012" s="1" t="s">
        <v>10897</v>
      </c>
      <c r="J1012" s="1"/>
      <c r="K1012" s="1" t="s">
        <v>23399</v>
      </c>
      <c r="L1012" s="1" t="s">
        <v>1010</v>
      </c>
      <c r="M1012" s="1" t="s">
        <v>12556</v>
      </c>
      <c r="N1012" s="1" t="s">
        <v>13218</v>
      </c>
      <c r="O1012" s="1" t="s">
        <v>1010</v>
      </c>
      <c r="P1012" s="1" t="s">
        <v>23415</v>
      </c>
      <c r="Q1012" s="1" t="s">
        <v>23415</v>
      </c>
      <c r="R1012" s="1" t="s">
        <v>14183</v>
      </c>
      <c r="S1012" s="1" t="s">
        <v>1010</v>
      </c>
      <c r="T1012" s="1"/>
      <c r="U1012" s="1"/>
      <c r="V1012" s="1" t="s">
        <v>14195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6036</v>
      </c>
      <c r="G1013" s="1" t="s">
        <v>7664</v>
      </c>
      <c r="H1013" s="1" t="s">
        <v>9252</v>
      </c>
      <c r="I1013" s="1" t="s">
        <v>10898</v>
      </c>
      <c r="J1013" s="1"/>
      <c r="K1013" s="1" t="s">
        <v>23399</v>
      </c>
      <c r="L1013" s="1" t="s">
        <v>1011</v>
      </c>
      <c r="M1013" s="1" t="s">
        <v>12557</v>
      </c>
      <c r="N1013" s="1" t="s">
        <v>13218</v>
      </c>
      <c r="O1013" s="1" t="s">
        <v>1011</v>
      </c>
      <c r="P1013" s="1" t="s">
        <v>23415</v>
      </c>
      <c r="Q1013" s="1" t="s">
        <v>23415</v>
      </c>
      <c r="R1013" s="1" t="s">
        <v>14183</v>
      </c>
      <c r="S1013" s="1" t="s">
        <v>1011</v>
      </c>
      <c r="T1013" s="1"/>
      <c r="U1013" s="1"/>
      <c r="V1013" s="1" t="s">
        <v>14195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6037</v>
      </c>
      <c r="G1014" s="1" t="s">
        <v>7665</v>
      </c>
      <c r="H1014" s="1" t="s">
        <v>9253</v>
      </c>
      <c r="I1014" s="1" t="s">
        <v>10899</v>
      </c>
      <c r="J1014" s="1"/>
      <c r="K1014" s="1" t="s">
        <v>23399</v>
      </c>
      <c r="L1014" s="1" t="s">
        <v>1012</v>
      </c>
      <c r="M1014" s="1" t="s">
        <v>12558</v>
      </c>
      <c r="N1014" s="1" t="s">
        <v>13218</v>
      </c>
      <c r="O1014" s="1" t="s">
        <v>1012</v>
      </c>
      <c r="P1014" s="1" t="s">
        <v>23415</v>
      </c>
      <c r="Q1014" s="1" t="s">
        <v>23415</v>
      </c>
      <c r="R1014" s="1" t="s">
        <v>14183</v>
      </c>
      <c r="S1014" s="1" t="s">
        <v>1012</v>
      </c>
      <c r="T1014" s="1"/>
      <c r="U1014" s="1"/>
      <c r="V1014" s="1" t="s">
        <v>14195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20803</v>
      </c>
      <c r="F1015" s="1" t="s">
        <v>21614</v>
      </c>
      <c r="G1015" s="1" t="s">
        <v>22425</v>
      </c>
      <c r="H1015" s="1" t="s">
        <v>23211</v>
      </c>
      <c r="I1015" s="1" t="s">
        <v>10900</v>
      </c>
      <c r="J1015" s="1"/>
      <c r="K1015" s="1" t="s">
        <v>23399</v>
      </c>
      <c r="L1015" s="1" t="s">
        <v>1013</v>
      </c>
      <c r="M1015" s="1" t="s">
        <v>12559</v>
      </c>
      <c r="N1015" s="1" t="s">
        <v>13218</v>
      </c>
      <c r="O1015" s="1" t="s">
        <v>1013</v>
      </c>
      <c r="P1015" s="1" t="s">
        <v>23415</v>
      </c>
      <c r="Q1015" s="1" t="s">
        <v>23415</v>
      </c>
      <c r="R1015" s="1" t="s">
        <v>14183</v>
      </c>
      <c r="S1015" s="1" t="s">
        <v>1013</v>
      </c>
      <c r="T1015" s="1"/>
      <c r="U1015" s="1"/>
      <c r="V1015" s="1" t="s">
        <v>14195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20804</v>
      </c>
      <c r="F1016" s="1" t="s">
        <v>21615</v>
      </c>
      <c r="G1016" s="1" t="s">
        <v>22426</v>
      </c>
      <c r="H1016" s="1" t="s">
        <v>23212</v>
      </c>
      <c r="I1016" s="1" t="s">
        <v>10901</v>
      </c>
      <c r="J1016" s="1"/>
      <c r="K1016" s="1" t="s">
        <v>23399</v>
      </c>
      <c r="L1016" s="1" t="s">
        <v>1014</v>
      </c>
      <c r="M1016" s="1" t="s">
        <v>12560</v>
      </c>
      <c r="N1016" s="1" t="s">
        <v>13218</v>
      </c>
      <c r="O1016" s="1" t="s">
        <v>1014</v>
      </c>
      <c r="P1016" s="1" t="s">
        <v>23415</v>
      </c>
      <c r="Q1016" s="1" t="s">
        <v>23415</v>
      </c>
      <c r="R1016" s="1" t="s">
        <v>14183</v>
      </c>
      <c r="S1016" s="1" t="s">
        <v>1014</v>
      </c>
      <c r="T1016" s="1"/>
      <c r="U1016" s="1"/>
      <c r="V1016" s="1" t="s">
        <v>14195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14978</v>
      </c>
      <c r="F1017" s="1" t="s">
        <v>15988</v>
      </c>
      <c r="G1017" s="1" t="s">
        <v>16987</v>
      </c>
      <c r="H1017" s="1" t="s">
        <v>17969</v>
      </c>
      <c r="I1017" s="1" t="s">
        <v>10902</v>
      </c>
      <c r="J1017" s="1"/>
      <c r="K1017" s="1" t="s">
        <v>23399</v>
      </c>
      <c r="L1017" s="1" t="s">
        <v>1015</v>
      </c>
      <c r="M1017" s="1" t="s">
        <v>12561</v>
      </c>
      <c r="N1017" s="1" t="s">
        <v>13218</v>
      </c>
      <c r="O1017" s="1" t="s">
        <v>1015</v>
      </c>
      <c r="P1017" s="1" t="s">
        <v>23415</v>
      </c>
      <c r="Q1017" s="1" t="s">
        <v>23415</v>
      </c>
      <c r="R1017" s="1" t="s">
        <v>14183</v>
      </c>
      <c r="S1017" s="1" t="s">
        <v>1015</v>
      </c>
      <c r="T1017" s="1"/>
      <c r="U1017" s="1"/>
      <c r="V1017" s="1" t="s">
        <v>14195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14979</v>
      </c>
      <c r="F1018" s="1" t="s">
        <v>15989</v>
      </c>
      <c r="G1018" s="1" t="s">
        <v>16988</v>
      </c>
      <c r="H1018" s="1" t="s">
        <v>17970</v>
      </c>
      <c r="I1018" s="1" t="s">
        <v>10903</v>
      </c>
      <c r="J1018" s="1"/>
      <c r="K1018" s="1" t="s">
        <v>23399</v>
      </c>
      <c r="L1018" s="1" t="s">
        <v>1016</v>
      </c>
      <c r="M1018" s="1" t="s">
        <v>12562</v>
      </c>
      <c r="N1018" s="1" t="s">
        <v>13218</v>
      </c>
      <c r="O1018" s="1" t="s">
        <v>1016</v>
      </c>
      <c r="P1018" s="1" t="s">
        <v>23415</v>
      </c>
      <c r="Q1018" s="1" t="s">
        <v>23415</v>
      </c>
      <c r="R1018" s="1" t="s">
        <v>14183</v>
      </c>
      <c r="S1018" s="1" t="s">
        <v>1016</v>
      </c>
      <c r="T1018" s="1"/>
      <c r="U1018" s="1"/>
      <c r="V1018" s="1" t="s">
        <v>14195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20805</v>
      </c>
      <c r="F1019" s="1" t="s">
        <v>21616</v>
      </c>
      <c r="G1019" s="1" t="s">
        <v>22427</v>
      </c>
      <c r="H1019" s="1" t="s">
        <v>23213</v>
      </c>
      <c r="I1019" s="1" t="s">
        <v>10904</v>
      </c>
      <c r="J1019" s="1"/>
      <c r="K1019" s="1" t="s">
        <v>23399</v>
      </c>
      <c r="L1019" s="1" t="s">
        <v>1017</v>
      </c>
      <c r="M1019" s="1" t="s">
        <v>12563</v>
      </c>
      <c r="N1019" s="1" t="s">
        <v>13218</v>
      </c>
      <c r="O1019" s="1" t="s">
        <v>1017</v>
      </c>
      <c r="P1019" s="1" t="s">
        <v>23415</v>
      </c>
      <c r="Q1019" s="1" t="s">
        <v>23415</v>
      </c>
      <c r="R1019" s="1" t="s">
        <v>14183</v>
      </c>
      <c r="S1019" s="1" t="s">
        <v>1017</v>
      </c>
      <c r="T1019" s="1"/>
      <c r="U1019" s="1"/>
      <c r="V1019" s="1" t="s">
        <v>14195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20806</v>
      </c>
      <c r="F1020" s="1" t="s">
        <v>21617</v>
      </c>
      <c r="G1020" s="1" t="s">
        <v>22428</v>
      </c>
      <c r="H1020" s="1" t="s">
        <v>23214</v>
      </c>
      <c r="I1020" s="1" t="s">
        <v>10905</v>
      </c>
      <c r="J1020" s="1"/>
      <c r="K1020" s="1" t="s">
        <v>23399</v>
      </c>
      <c r="L1020" s="1" t="s">
        <v>1018</v>
      </c>
      <c r="M1020" s="1" t="s">
        <v>12564</v>
      </c>
      <c r="N1020" s="1" t="s">
        <v>13218</v>
      </c>
      <c r="O1020" s="1" t="s">
        <v>1018</v>
      </c>
      <c r="P1020" s="1" t="s">
        <v>23415</v>
      </c>
      <c r="Q1020" s="1" t="s">
        <v>23415</v>
      </c>
      <c r="R1020" s="1" t="s">
        <v>14183</v>
      </c>
      <c r="S1020" s="1" t="s">
        <v>1018</v>
      </c>
      <c r="T1020" s="1"/>
      <c r="U1020" s="1"/>
      <c r="V1020" s="1" t="s">
        <v>14195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20807</v>
      </c>
      <c r="F1021" s="1" t="s">
        <v>21618</v>
      </c>
      <c r="G1021" s="1" t="s">
        <v>22429</v>
      </c>
      <c r="H1021" s="1" t="s">
        <v>23215</v>
      </c>
      <c r="I1021" s="1" t="s">
        <v>10906</v>
      </c>
      <c r="J1021" s="1"/>
      <c r="K1021" s="1" t="s">
        <v>23399</v>
      </c>
      <c r="L1021" s="1" t="s">
        <v>1019</v>
      </c>
      <c r="M1021" s="1" t="s">
        <v>12565</v>
      </c>
      <c r="N1021" s="1" t="s">
        <v>13218</v>
      </c>
      <c r="O1021" s="1" t="s">
        <v>1019</v>
      </c>
      <c r="P1021" s="1" t="s">
        <v>23415</v>
      </c>
      <c r="Q1021" s="1" t="s">
        <v>23415</v>
      </c>
      <c r="R1021" s="1" t="s">
        <v>14183</v>
      </c>
      <c r="S1021" s="1" t="s">
        <v>1019</v>
      </c>
      <c r="T1021" s="1"/>
      <c r="U1021" s="1"/>
      <c r="V1021" s="1" t="s">
        <v>14195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14980</v>
      </c>
      <c r="F1022" s="1" t="s">
        <v>15990</v>
      </c>
      <c r="G1022" s="1" t="s">
        <v>14980</v>
      </c>
      <c r="H1022" s="1" t="s">
        <v>17970</v>
      </c>
      <c r="I1022" s="1" t="s">
        <v>10907</v>
      </c>
      <c r="J1022" s="1"/>
      <c r="K1022" s="1" t="s">
        <v>23399</v>
      </c>
      <c r="L1022" s="1" t="s">
        <v>1020</v>
      </c>
      <c r="M1022" s="1" t="s">
        <v>12566</v>
      </c>
      <c r="N1022" s="1" t="s">
        <v>13218</v>
      </c>
      <c r="O1022" s="1" t="s">
        <v>1020</v>
      </c>
      <c r="P1022" s="1" t="s">
        <v>23415</v>
      </c>
      <c r="Q1022" s="1" t="s">
        <v>23415</v>
      </c>
      <c r="R1022" s="1" t="s">
        <v>14183</v>
      </c>
      <c r="S1022" s="1" t="s">
        <v>1020</v>
      </c>
      <c r="T1022" s="1"/>
      <c r="U1022" s="1"/>
      <c r="V1022" s="1" t="s">
        <v>14195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20808</v>
      </c>
      <c r="F1023" s="1" t="s">
        <v>21619</v>
      </c>
      <c r="G1023" s="1" t="s">
        <v>22430</v>
      </c>
      <c r="H1023" s="1" t="s">
        <v>23216</v>
      </c>
      <c r="I1023" s="1" t="s">
        <v>10908</v>
      </c>
      <c r="J1023" s="1"/>
      <c r="K1023" s="1" t="s">
        <v>23399</v>
      </c>
      <c r="L1023" s="1" t="s">
        <v>1021</v>
      </c>
      <c r="M1023" s="1" t="s">
        <v>12567</v>
      </c>
      <c r="N1023" s="1" t="s">
        <v>13218</v>
      </c>
      <c r="O1023" s="1" t="s">
        <v>1021</v>
      </c>
      <c r="P1023" s="1" t="s">
        <v>23415</v>
      </c>
      <c r="Q1023" s="1" t="s">
        <v>23415</v>
      </c>
      <c r="R1023" s="1" t="s">
        <v>14183</v>
      </c>
      <c r="S1023" s="1" t="s">
        <v>1021</v>
      </c>
      <c r="T1023" s="1"/>
      <c r="U1023" s="1"/>
      <c r="V1023" s="1" t="s">
        <v>14195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4409</v>
      </c>
      <c r="G1024" s="1" t="s">
        <v>7674</v>
      </c>
      <c r="H1024" s="1" t="s">
        <v>9262</v>
      </c>
      <c r="I1024" s="1" t="s">
        <v>10909</v>
      </c>
      <c r="J1024" s="1"/>
      <c r="K1024" s="1" t="s">
        <v>23399</v>
      </c>
      <c r="L1024" s="1" t="s">
        <v>1022</v>
      </c>
      <c r="M1024" s="1" t="s">
        <v>12568</v>
      </c>
      <c r="N1024" s="1" t="s">
        <v>13218</v>
      </c>
      <c r="O1024" s="1" t="s">
        <v>1022</v>
      </c>
      <c r="P1024" s="1" t="s">
        <v>23415</v>
      </c>
      <c r="Q1024" s="1" t="s">
        <v>23415</v>
      </c>
      <c r="R1024" s="1" t="s">
        <v>14183</v>
      </c>
      <c r="S1024" s="1" t="s">
        <v>1022</v>
      </c>
      <c r="T1024" s="1"/>
      <c r="U1024" s="1"/>
      <c r="V1024" s="1" t="s">
        <v>14195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6047</v>
      </c>
      <c r="G1025" s="1" t="s">
        <v>7675</v>
      </c>
      <c r="H1025" s="1" t="s">
        <v>9263</v>
      </c>
      <c r="I1025" s="1" t="s">
        <v>10910</v>
      </c>
      <c r="J1025" s="1"/>
      <c r="K1025" s="1" t="s">
        <v>23399</v>
      </c>
      <c r="L1025" s="1" t="s">
        <v>1023</v>
      </c>
      <c r="M1025" s="1" t="s">
        <v>12569</v>
      </c>
      <c r="N1025" s="1" t="s">
        <v>13218</v>
      </c>
      <c r="O1025" s="1" t="s">
        <v>1023</v>
      </c>
      <c r="P1025" s="1" t="s">
        <v>23415</v>
      </c>
      <c r="Q1025" s="1" t="s">
        <v>23415</v>
      </c>
      <c r="R1025" s="1" t="s">
        <v>14183</v>
      </c>
      <c r="S1025" s="1" t="s">
        <v>1023</v>
      </c>
      <c r="T1025" s="1"/>
      <c r="U1025" s="1"/>
      <c r="V1025" s="1" t="s">
        <v>14195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20809</v>
      </c>
      <c r="F1026" s="1" t="s">
        <v>21620</v>
      </c>
      <c r="G1026" s="1" t="s">
        <v>22431</v>
      </c>
      <c r="H1026" s="1" t="s">
        <v>23217</v>
      </c>
      <c r="I1026" s="1" t="s">
        <v>10911</v>
      </c>
      <c r="J1026" s="1"/>
      <c r="K1026" s="1" t="s">
        <v>23399</v>
      </c>
      <c r="L1026" s="1" t="s">
        <v>1024</v>
      </c>
      <c r="M1026" s="1" t="s">
        <v>12570</v>
      </c>
      <c r="N1026" s="1" t="s">
        <v>13218</v>
      </c>
      <c r="O1026" s="1" t="s">
        <v>1024</v>
      </c>
      <c r="P1026" s="1" t="s">
        <v>23415</v>
      </c>
      <c r="Q1026" s="1" t="s">
        <v>23415</v>
      </c>
      <c r="R1026" s="1" t="s">
        <v>14183</v>
      </c>
      <c r="S1026" s="1" t="s">
        <v>1024</v>
      </c>
      <c r="T1026" s="1"/>
      <c r="U1026" s="1"/>
      <c r="V1026" s="1" t="s">
        <v>14195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14982</v>
      </c>
      <c r="F1027" s="1" t="s">
        <v>15991</v>
      </c>
      <c r="G1027" s="1" t="s">
        <v>16990</v>
      </c>
      <c r="H1027" s="1" t="s">
        <v>17972</v>
      </c>
      <c r="I1027" s="1" t="s">
        <v>10912</v>
      </c>
      <c r="J1027" s="1"/>
      <c r="K1027" s="1" t="s">
        <v>23399</v>
      </c>
      <c r="L1027" s="1" t="s">
        <v>1025</v>
      </c>
      <c r="M1027" s="1" t="s">
        <v>12571</v>
      </c>
      <c r="N1027" s="1" t="s">
        <v>13218</v>
      </c>
      <c r="O1027" s="1" t="s">
        <v>1025</v>
      </c>
      <c r="P1027" s="1" t="s">
        <v>23415</v>
      </c>
      <c r="Q1027" s="1" t="s">
        <v>23415</v>
      </c>
      <c r="R1027" s="1" t="s">
        <v>14183</v>
      </c>
      <c r="S1027" s="1" t="s">
        <v>1025</v>
      </c>
      <c r="T1027" s="1"/>
      <c r="U1027" s="1"/>
      <c r="V1027" s="1" t="s">
        <v>14195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14983</v>
      </c>
      <c r="F1028" s="1" t="s">
        <v>15992</v>
      </c>
      <c r="G1028" s="1" t="s">
        <v>14983</v>
      </c>
      <c r="H1028" s="1" t="s">
        <v>17973</v>
      </c>
      <c r="I1028" s="1" t="s">
        <v>10913</v>
      </c>
      <c r="J1028" s="1"/>
      <c r="K1028" s="1" t="s">
        <v>23399</v>
      </c>
      <c r="L1028" s="1" t="s">
        <v>1026</v>
      </c>
      <c r="M1028" s="1" t="s">
        <v>12572</v>
      </c>
      <c r="N1028" s="1" t="s">
        <v>13218</v>
      </c>
      <c r="O1028" s="1" t="s">
        <v>1026</v>
      </c>
      <c r="P1028" s="1" t="s">
        <v>23415</v>
      </c>
      <c r="Q1028" s="1" t="s">
        <v>23415</v>
      </c>
      <c r="R1028" s="1" t="s">
        <v>14183</v>
      </c>
      <c r="S1028" s="1" t="s">
        <v>1026</v>
      </c>
      <c r="T1028" s="1"/>
      <c r="U1028" s="1"/>
      <c r="V1028" s="1" t="s">
        <v>14195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6051</v>
      </c>
      <c r="G1029" s="1" t="s">
        <v>7678</v>
      </c>
      <c r="H1029" s="1" t="s">
        <v>9267</v>
      </c>
      <c r="I1029" s="1" t="s">
        <v>10914</v>
      </c>
      <c r="J1029" s="1"/>
      <c r="K1029" s="1" t="s">
        <v>23399</v>
      </c>
      <c r="L1029" s="1" t="s">
        <v>1027</v>
      </c>
      <c r="M1029" s="1" t="s">
        <v>12573</v>
      </c>
      <c r="N1029" s="1" t="s">
        <v>13218</v>
      </c>
      <c r="O1029" s="1" t="s">
        <v>1027</v>
      </c>
      <c r="P1029" s="1" t="s">
        <v>23415</v>
      </c>
      <c r="Q1029" s="1" t="s">
        <v>23415</v>
      </c>
      <c r="R1029" s="1" t="s">
        <v>14183</v>
      </c>
      <c r="S1029" s="1" t="s">
        <v>1027</v>
      </c>
      <c r="T1029" s="1"/>
      <c r="U1029" s="1"/>
      <c r="V1029" s="1" t="s">
        <v>14195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14984</v>
      </c>
      <c r="F1030" s="1" t="s">
        <v>15993</v>
      </c>
      <c r="G1030" s="1" t="s">
        <v>16991</v>
      </c>
      <c r="H1030" s="1" t="s">
        <v>17974</v>
      </c>
      <c r="I1030" s="1" t="s">
        <v>10915</v>
      </c>
      <c r="J1030" s="1"/>
      <c r="K1030" s="1" t="s">
        <v>23399</v>
      </c>
      <c r="L1030" s="1" t="s">
        <v>1028</v>
      </c>
      <c r="M1030" s="1" t="s">
        <v>12574</v>
      </c>
      <c r="N1030" s="1" t="s">
        <v>13218</v>
      </c>
      <c r="O1030" s="1" t="s">
        <v>1028</v>
      </c>
      <c r="P1030" s="1" t="s">
        <v>23415</v>
      </c>
      <c r="Q1030" s="1" t="s">
        <v>23415</v>
      </c>
      <c r="R1030" s="1" t="s">
        <v>14183</v>
      </c>
      <c r="S1030" s="1" t="s">
        <v>1028</v>
      </c>
      <c r="T1030" s="1"/>
      <c r="U1030" s="1"/>
      <c r="V1030" s="1" t="s">
        <v>14195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20810</v>
      </c>
      <c r="F1031" s="1" t="s">
        <v>21621</v>
      </c>
      <c r="G1031" s="1" t="s">
        <v>22432</v>
      </c>
      <c r="H1031" s="1" t="s">
        <v>23218</v>
      </c>
      <c r="I1031" s="1" t="s">
        <v>10916</v>
      </c>
      <c r="J1031" s="1"/>
      <c r="K1031" s="1" t="s">
        <v>23399</v>
      </c>
      <c r="L1031" s="1" t="s">
        <v>1029</v>
      </c>
      <c r="M1031" s="1" t="s">
        <v>12575</v>
      </c>
      <c r="N1031" s="1" t="s">
        <v>13218</v>
      </c>
      <c r="O1031" s="1" t="s">
        <v>1029</v>
      </c>
      <c r="P1031" s="1" t="s">
        <v>23415</v>
      </c>
      <c r="Q1031" s="1" t="s">
        <v>23415</v>
      </c>
      <c r="R1031" s="1" t="s">
        <v>14183</v>
      </c>
      <c r="S1031" s="1" t="s">
        <v>1029</v>
      </c>
      <c r="T1031" s="1"/>
      <c r="U1031" s="1"/>
      <c r="V1031" s="1" t="s">
        <v>14195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6054</v>
      </c>
      <c r="G1032" s="1" t="s">
        <v>7681</v>
      </c>
      <c r="H1032" s="1" t="s">
        <v>9270</v>
      </c>
      <c r="I1032" s="1" t="s">
        <v>10917</v>
      </c>
      <c r="J1032" s="1"/>
      <c r="K1032" s="1" t="s">
        <v>23399</v>
      </c>
      <c r="L1032" s="1" t="s">
        <v>1030</v>
      </c>
      <c r="M1032" s="1" t="s">
        <v>12576</v>
      </c>
      <c r="N1032" s="1" t="s">
        <v>13218</v>
      </c>
      <c r="O1032" s="1" t="s">
        <v>1030</v>
      </c>
      <c r="P1032" s="1" t="s">
        <v>23415</v>
      </c>
      <c r="Q1032" s="1" t="s">
        <v>23415</v>
      </c>
      <c r="R1032" s="1" t="s">
        <v>14183</v>
      </c>
      <c r="S1032" s="1" t="s">
        <v>1030</v>
      </c>
      <c r="T1032" s="1"/>
      <c r="U1032" s="1"/>
      <c r="V1032" s="1" t="s">
        <v>14195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20811</v>
      </c>
      <c r="F1033" s="1" t="s">
        <v>21622</v>
      </c>
      <c r="G1033" s="1" t="s">
        <v>22433</v>
      </c>
      <c r="H1033" s="1" t="s">
        <v>23219</v>
      </c>
      <c r="I1033" s="1" t="s">
        <v>10918</v>
      </c>
      <c r="J1033" s="1"/>
      <c r="K1033" s="1" t="s">
        <v>23399</v>
      </c>
      <c r="L1033" s="1" t="s">
        <v>1031</v>
      </c>
      <c r="M1033" s="1" t="s">
        <v>12577</v>
      </c>
      <c r="N1033" s="1" t="s">
        <v>13218</v>
      </c>
      <c r="O1033" s="1" t="s">
        <v>1031</v>
      </c>
      <c r="P1033" s="1" t="s">
        <v>23415</v>
      </c>
      <c r="Q1033" s="1" t="s">
        <v>23415</v>
      </c>
      <c r="R1033" s="1" t="s">
        <v>14183</v>
      </c>
      <c r="S1033" s="1" t="s">
        <v>1031</v>
      </c>
      <c r="T1033" s="1"/>
      <c r="U1033" s="1"/>
      <c r="V1033" s="1" t="s">
        <v>14195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6056</v>
      </c>
      <c r="G1034" s="1" t="s">
        <v>7683</v>
      </c>
      <c r="H1034" s="1" t="s">
        <v>9272</v>
      </c>
      <c r="I1034" s="1" t="s">
        <v>10919</v>
      </c>
      <c r="J1034" s="1"/>
      <c r="K1034" s="1" t="s">
        <v>23399</v>
      </c>
      <c r="L1034" s="1" t="s">
        <v>1032</v>
      </c>
      <c r="M1034" s="1" t="s">
        <v>12578</v>
      </c>
      <c r="N1034" s="1" t="s">
        <v>13218</v>
      </c>
      <c r="O1034" s="1" t="s">
        <v>1032</v>
      </c>
      <c r="P1034" s="1" t="s">
        <v>23415</v>
      </c>
      <c r="Q1034" s="1" t="s">
        <v>23415</v>
      </c>
      <c r="R1034" s="1" t="s">
        <v>14183</v>
      </c>
      <c r="S1034" s="1" t="s">
        <v>1032</v>
      </c>
      <c r="T1034" s="1"/>
      <c r="U1034" s="1"/>
      <c r="V1034" s="1" t="s">
        <v>14195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6057</v>
      </c>
      <c r="G1035" s="1" t="s">
        <v>7684</v>
      </c>
      <c r="H1035" s="1" t="s">
        <v>9273</v>
      </c>
      <c r="I1035" s="1" t="s">
        <v>10920</v>
      </c>
      <c r="J1035" s="1"/>
      <c r="K1035" s="1" t="s">
        <v>23399</v>
      </c>
      <c r="L1035" s="1" t="s">
        <v>1033</v>
      </c>
      <c r="M1035" s="1" t="s">
        <v>12579</v>
      </c>
      <c r="N1035" s="1" t="s">
        <v>13218</v>
      </c>
      <c r="O1035" s="1" t="s">
        <v>1033</v>
      </c>
      <c r="P1035" s="1" t="s">
        <v>23415</v>
      </c>
      <c r="Q1035" s="1" t="s">
        <v>23415</v>
      </c>
      <c r="R1035" s="1" t="s">
        <v>14183</v>
      </c>
      <c r="S1035" s="1" t="s">
        <v>1033</v>
      </c>
      <c r="T1035" s="1"/>
      <c r="U1035" s="1"/>
      <c r="V1035" s="1" t="s">
        <v>14195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14988</v>
      </c>
      <c r="F1036" s="1" t="s">
        <v>15997</v>
      </c>
      <c r="G1036" s="1" t="s">
        <v>16995</v>
      </c>
      <c r="H1036" s="1" t="s">
        <v>17978</v>
      </c>
      <c r="I1036" s="1" t="s">
        <v>10921</v>
      </c>
      <c r="J1036" s="1"/>
      <c r="K1036" s="1" t="s">
        <v>23399</v>
      </c>
      <c r="L1036" s="1" t="s">
        <v>1034</v>
      </c>
      <c r="M1036" s="1" t="s">
        <v>12580</v>
      </c>
      <c r="N1036" s="1" t="s">
        <v>13218</v>
      </c>
      <c r="O1036" s="1" t="s">
        <v>1034</v>
      </c>
      <c r="P1036" s="1" t="s">
        <v>23415</v>
      </c>
      <c r="Q1036" s="1" t="s">
        <v>23415</v>
      </c>
      <c r="R1036" s="1" t="s">
        <v>14183</v>
      </c>
      <c r="S1036" s="1" t="s">
        <v>1034</v>
      </c>
      <c r="T1036" s="1"/>
      <c r="U1036" s="1"/>
      <c r="V1036" s="1" t="s">
        <v>14195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14989</v>
      </c>
      <c r="F1037" s="1" t="s">
        <v>15998</v>
      </c>
      <c r="G1037" s="1" t="s">
        <v>16996</v>
      </c>
      <c r="H1037" s="1" t="s">
        <v>17979</v>
      </c>
      <c r="I1037" s="1" t="s">
        <v>10922</v>
      </c>
      <c r="J1037" s="1"/>
      <c r="K1037" s="1" t="s">
        <v>23399</v>
      </c>
      <c r="L1037" s="1" t="s">
        <v>1035</v>
      </c>
      <c r="M1037" s="1" t="s">
        <v>12581</v>
      </c>
      <c r="N1037" s="1" t="s">
        <v>13218</v>
      </c>
      <c r="O1037" s="1" t="s">
        <v>1035</v>
      </c>
      <c r="P1037" s="1" t="s">
        <v>23415</v>
      </c>
      <c r="Q1037" s="1" t="s">
        <v>23415</v>
      </c>
      <c r="R1037" s="1" t="s">
        <v>14183</v>
      </c>
      <c r="S1037" s="1" t="s">
        <v>1035</v>
      </c>
      <c r="T1037" s="1"/>
      <c r="U1037" s="1"/>
      <c r="V1037" s="1" t="s">
        <v>14195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14990</v>
      </c>
      <c r="F1038" s="1" t="s">
        <v>15999</v>
      </c>
      <c r="G1038" s="1" t="s">
        <v>16997</v>
      </c>
      <c r="H1038" s="1" t="s">
        <v>17980</v>
      </c>
      <c r="I1038" s="1" t="s">
        <v>10923</v>
      </c>
      <c r="J1038" s="1"/>
      <c r="K1038" s="1" t="s">
        <v>23399</v>
      </c>
      <c r="L1038" s="1" t="s">
        <v>1036</v>
      </c>
      <c r="M1038" s="1" t="s">
        <v>12582</v>
      </c>
      <c r="N1038" s="1" t="s">
        <v>13218</v>
      </c>
      <c r="O1038" s="1" t="s">
        <v>1036</v>
      </c>
      <c r="P1038" s="1" t="s">
        <v>23415</v>
      </c>
      <c r="Q1038" s="1" t="s">
        <v>23415</v>
      </c>
      <c r="R1038" s="1" t="s">
        <v>14183</v>
      </c>
      <c r="S1038" s="1" t="s">
        <v>1036</v>
      </c>
      <c r="T1038" s="1"/>
      <c r="U1038" s="1"/>
      <c r="V1038" s="1" t="s">
        <v>14195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20812</v>
      </c>
      <c r="F1039" s="1" t="s">
        <v>21623</v>
      </c>
      <c r="G1039" s="1" t="s">
        <v>22434</v>
      </c>
      <c r="H1039" s="1" t="s">
        <v>23220</v>
      </c>
      <c r="I1039" s="1" t="s">
        <v>10924</v>
      </c>
      <c r="J1039" s="1"/>
      <c r="K1039" s="1" t="s">
        <v>23399</v>
      </c>
      <c r="L1039" s="1" t="s">
        <v>1037</v>
      </c>
      <c r="M1039" s="1" t="s">
        <v>12583</v>
      </c>
      <c r="N1039" s="1" t="s">
        <v>13218</v>
      </c>
      <c r="O1039" s="1" t="s">
        <v>1037</v>
      </c>
      <c r="P1039" s="1" t="s">
        <v>23415</v>
      </c>
      <c r="Q1039" s="1" t="s">
        <v>23415</v>
      </c>
      <c r="R1039" s="1" t="s">
        <v>14183</v>
      </c>
      <c r="S1039" s="1" t="s">
        <v>1037</v>
      </c>
      <c r="T1039" s="1"/>
      <c r="U1039" s="1"/>
      <c r="V1039" s="1" t="s">
        <v>14195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6062</v>
      </c>
      <c r="G1040" s="1" t="s">
        <v>7689</v>
      </c>
      <c r="H1040" s="1" t="s">
        <v>9278</v>
      </c>
      <c r="I1040" s="1" t="s">
        <v>10925</v>
      </c>
      <c r="J1040" s="1"/>
      <c r="K1040" s="1" t="s">
        <v>23399</v>
      </c>
      <c r="L1040" s="1" t="s">
        <v>1038</v>
      </c>
      <c r="M1040" s="1" t="s">
        <v>12584</v>
      </c>
      <c r="N1040" s="1" t="s">
        <v>13218</v>
      </c>
      <c r="O1040" s="1" t="s">
        <v>1038</v>
      </c>
      <c r="P1040" s="1" t="s">
        <v>23415</v>
      </c>
      <c r="Q1040" s="1" t="s">
        <v>23415</v>
      </c>
      <c r="R1040" s="1" t="s">
        <v>14183</v>
      </c>
      <c r="S1040" s="1" t="s">
        <v>1038</v>
      </c>
      <c r="T1040" s="1"/>
      <c r="U1040" s="1"/>
      <c r="V1040" s="1" t="s">
        <v>14195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20813</v>
      </c>
      <c r="F1041" s="1" t="s">
        <v>21624</v>
      </c>
      <c r="G1041" s="1" t="s">
        <v>22435</v>
      </c>
      <c r="H1041" s="1" t="s">
        <v>23221</v>
      </c>
      <c r="I1041" s="1" t="s">
        <v>10926</v>
      </c>
      <c r="J1041" s="1"/>
      <c r="K1041" s="1" t="s">
        <v>23399</v>
      </c>
      <c r="L1041" s="1" t="s">
        <v>1039</v>
      </c>
      <c r="M1041" s="1" t="s">
        <v>12585</v>
      </c>
      <c r="N1041" s="1" t="s">
        <v>13218</v>
      </c>
      <c r="O1041" s="1" t="s">
        <v>1039</v>
      </c>
      <c r="P1041" s="1" t="s">
        <v>23415</v>
      </c>
      <c r="Q1041" s="1" t="s">
        <v>23415</v>
      </c>
      <c r="R1041" s="1" t="s">
        <v>14183</v>
      </c>
      <c r="S1041" s="1" t="s">
        <v>1039</v>
      </c>
      <c r="T1041" s="1"/>
      <c r="U1041" s="1"/>
      <c r="V1041" s="1" t="s">
        <v>14195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14993</v>
      </c>
      <c r="F1042" s="1" t="s">
        <v>16002</v>
      </c>
      <c r="G1042" s="1" t="s">
        <v>17000</v>
      </c>
      <c r="H1042" s="1" t="s">
        <v>17983</v>
      </c>
      <c r="I1042" s="1" t="s">
        <v>10927</v>
      </c>
      <c r="J1042" s="1"/>
      <c r="K1042" s="1" t="s">
        <v>23399</v>
      </c>
      <c r="L1042" s="1" t="s">
        <v>1040</v>
      </c>
      <c r="M1042" s="1" t="s">
        <v>12586</v>
      </c>
      <c r="N1042" s="1" t="s">
        <v>13218</v>
      </c>
      <c r="O1042" s="1" t="s">
        <v>1040</v>
      </c>
      <c r="P1042" s="1" t="s">
        <v>23415</v>
      </c>
      <c r="Q1042" s="1" t="s">
        <v>23415</v>
      </c>
      <c r="R1042" s="1" t="s">
        <v>14183</v>
      </c>
      <c r="S1042" s="1" t="s">
        <v>1040</v>
      </c>
      <c r="T1042" s="1"/>
      <c r="U1042" s="1"/>
      <c r="V1042" s="1" t="s">
        <v>14195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20814</v>
      </c>
      <c r="F1043" s="1" t="s">
        <v>21625</v>
      </c>
      <c r="G1043" s="1" t="s">
        <v>22436</v>
      </c>
      <c r="H1043" s="1" t="s">
        <v>23222</v>
      </c>
      <c r="I1043" s="1" t="s">
        <v>10928</v>
      </c>
      <c r="J1043" s="1"/>
      <c r="K1043" s="1" t="s">
        <v>23399</v>
      </c>
      <c r="L1043" s="1" t="s">
        <v>1041</v>
      </c>
      <c r="M1043" s="1" t="s">
        <v>12587</v>
      </c>
      <c r="N1043" s="1" t="s">
        <v>13218</v>
      </c>
      <c r="O1043" s="1" t="s">
        <v>1041</v>
      </c>
      <c r="P1043" s="1" t="s">
        <v>23415</v>
      </c>
      <c r="Q1043" s="1" t="s">
        <v>23415</v>
      </c>
      <c r="R1043" s="1" t="s">
        <v>14183</v>
      </c>
      <c r="S1043" s="1" t="s">
        <v>1041</v>
      </c>
      <c r="T1043" s="1"/>
      <c r="U1043" s="1"/>
      <c r="V1043" s="1" t="s">
        <v>14195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6066</v>
      </c>
      <c r="G1044" s="1" t="s">
        <v>7693</v>
      </c>
      <c r="H1044" s="1" t="s">
        <v>9282</v>
      </c>
      <c r="I1044" s="1" t="s">
        <v>10929</v>
      </c>
      <c r="J1044" s="1"/>
      <c r="K1044" s="1" t="s">
        <v>23399</v>
      </c>
      <c r="L1044" s="1" t="s">
        <v>1042</v>
      </c>
      <c r="M1044" s="1" t="s">
        <v>12588</v>
      </c>
      <c r="N1044" s="1" t="s">
        <v>13218</v>
      </c>
      <c r="O1044" s="1" t="s">
        <v>1042</v>
      </c>
      <c r="P1044" s="1" t="s">
        <v>23415</v>
      </c>
      <c r="Q1044" s="1" t="s">
        <v>23415</v>
      </c>
      <c r="R1044" s="1" t="s">
        <v>14183</v>
      </c>
      <c r="S1044" s="1" t="s">
        <v>1042</v>
      </c>
      <c r="T1044" s="1"/>
      <c r="U1044" s="1"/>
      <c r="V1044" s="1" t="s">
        <v>14195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20815</v>
      </c>
      <c r="F1045" s="1" t="s">
        <v>21626</v>
      </c>
      <c r="G1045" s="1" t="s">
        <v>22437</v>
      </c>
      <c r="H1045" s="1" t="s">
        <v>23223</v>
      </c>
      <c r="I1045" s="1" t="s">
        <v>10930</v>
      </c>
      <c r="J1045" s="1"/>
      <c r="K1045" s="1" t="s">
        <v>23399</v>
      </c>
      <c r="L1045" s="1" t="s">
        <v>1043</v>
      </c>
      <c r="M1045" s="1" t="s">
        <v>12589</v>
      </c>
      <c r="N1045" s="1" t="s">
        <v>13218</v>
      </c>
      <c r="O1045" s="1" t="s">
        <v>1043</v>
      </c>
      <c r="P1045" s="1" t="s">
        <v>23415</v>
      </c>
      <c r="Q1045" s="1" t="s">
        <v>23415</v>
      </c>
      <c r="R1045" s="1" t="s">
        <v>14183</v>
      </c>
      <c r="S1045" s="1" t="s">
        <v>1043</v>
      </c>
      <c r="T1045" s="1"/>
      <c r="U1045" s="1"/>
      <c r="V1045" s="1" t="s">
        <v>14195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6068</v>
      </c>
      <c r="G1046" s="1" t="s">
        <v>7695</v>
      </c>
      <c r="H1046" s="1" t="s">
        <v>9284</v>
      </c>
      <c r="I1046" s="1" t="s">
        <v>10931</v>
      </c>
      <c r="J1046" s="1"/>
      <c r="K1046" s="1" t="s">
        <v>23399</v>
      </c>
      <c r="L1046" s="1" t="s">
        <v>1044</v>
      </c>
      <c r="M1046" s="1" t="s">
        <v>12590</v>
      </c>
      <c r="N1046" s="1" t="s">
        <v>13218</v>
      </c>
      <c r="O1046" s="1" t="s">
        <v>1044</v>
      </c>
      <c r="P1046" s="1" t="s">
        <v>23415</v>
      </c>
      <c r="Q1046" s="1" t="s">
        <v>23415</v>
      </c>
      <c r="R1046" s="1" t="s">
        <v>14183</v>
      </c>
      <c r="S1046" s="1" t="s">
        <v>1044</v>
      </c>
      <c r="T1046" s="1"/>
      <c r="U1046" s="1"/>
      <c r="V1046" s="1" t="s">
        <v>14195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20816</v>
      </c>
      <c r="F1047" s="1" t="s">
        <v>21627</v>
      </c>
      <c r="G1047" s="1" t="s">
        <v>22438</v>
      </c>
      <c r="H1047" s="1" t="s">
        <v>23224</v>
      </c>
      <c r="I1047" s="1" t="s">
        <v>10932</v>
      </c>
      <c r="J1047" s="1"/>
      <c r="K1047" s="1" t="s">
        <v>23399</v>
      </c>
      <c r="L1047" s="1" t="s">
        <v>1045</v>
      </c>
      <c r="M1047" s="1" t="s">
        <v>12591</v>
      </c>
      <c r="N1047" s="1" t="s">
        <v>13218</v>
      </c>
      <c r="O1047" s="1" t="s">
        <v>1045</v>
      </c>
      <c r="P1047" s="1" t="s">
        <v>23415</v>
      </c>
      <c r="Q1047" s="1" t="s">
        <v>23415</v>
      </c>
      <c r="R1047" s="1" t="s">
        <v>14183</v>
      </c>
      <c r="S1047" s="1" t="s">
        <v>1045</v>
      </c>
      <c r="T1047" s="1"/>
      <c r="U1047" s="1"/>
      <c r="V1047" s="1" t="s">
        <v>14195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6070</v>
      </c>
      <c r="G1048" s="1" t="s">
        <v>7697</v>
      </c>
      <c r="H1048" s="1" t="s">
        <v>9286</v>
      </c>
      <c r="I1048" s="1" t="s">
        <v>10933</v>
      </c>
      <c r="J1048" s="1"/>
      <c r="K1048" s="1" t="s">
        <v>23399</v>
      </c>
      <c r="L1048" s="1" t="s">
        <v>1046</v>
      </c>
      <c r="M1048" s="1" t="s">
        <v>12592</v>
      </c>
      <c r="N1048" s="1" t="s">
        <v>13218</v>
      </c>
      <c r="O1048" s="1" t="s">
        <v>1046</v>
      </c>
      <c r="P1048" s="1" t="s">
        <v>23415</v>
      </c>
      <c r="Q1048" s="1" t="s">
        <v>23415</v>
      </c>
      <c r="R1048" s="1" t="s">
        <v>14183</v>
      </c>
      <c r="S1048" s="1" t="s">
        <v>1046</v>
      </c>
      <c r="T1048" s="1"/>
      <c r="U1048" s="1"/>
      <c r="V1048" s="1" t="s">
        <v>14195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6071</v>
      </c>
      <c r="G1049" s="1" t="s">
        <v>7698</v>
      </c>
      <c r="H1049" s="1" t="s">
        <v>9287</v>
      </c>
      <c r="I1049" s="1" t="s">
        <v>10934</v>
      </c>
      <c r="J1049" s="1"/>
      <c r="K1049" s="1" t="s">
        <v>23399</v>
      </c>
      <c r="L1049" s="1" t="s">
        <v>1047</v>
      </c>
      <c r="M1049" s="1" t="s">
        <v>12593</v>
      </c>
      <c r="N1049" s="1" t="s">
        <v>13218</v>
      </c>
      <c r="O1049" s="1" t="s">
        <v>1047</v>
      </c>
      <c r="P1049" s="1" t="s">
        <v>23415</v>
      </c>
      <c r="Q1049" s="1" t="s">
        <v>23415</v>
      </c>
      <c r="R1049" s="1" t="s">
        <v>14183</v>
      </c>
      <c r="S1049" s="1" t="s">
        <v>1047</v>
      </c>
      <c r="T1049" s="1"/>
      <c r="U1049" s="1"/>
      <c r="V1049" s="1" t="s">
        <v>14195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20817</v>
      </c>
      <c r="F1050" s="1" t="s">
        <v>20817</v>
      </c>
      <c r="G1050" s="1" t="s">
        <v>22439</v>
      </c>
      <c r="H1050" s="1" t="s">
        <v>23225</v>
      </c>
      <c r="I1050" s="1" t="s">
        <v>10935</v>
      </c>
      <c r="J1050" s="1"/>
      <c r="K1050" s="1" t="s">
        <v>23399</v>
      </c>
      <c r="L1050" s="1" t="s">
        <v>1048</v>
      </c>
      <c r="M1050" s="1" t="s">
        <v>12594</v>
      </c>
      <c r="N1050" s="1" t="s">
        <v>13218</v>
      </c>
      <c r="O1050" s="1" t="s">
        <v>1048</v>
      </c>
      <c r="P1050" s="1" t="s">
        <v>23415</v>
      </c>
      <c r="Q1050" s="1" t="s">
        <v>23415</v>
      </c>
      <c r="R1050" s="1" t="s">
        <v>14183</v>
      </c>
      <c r="S1050" s="1" t="s">
        <v>1048</v>
      </c>
      <c r="T1050" s="1"/>
      <c r="U1050" s="1"/>
      <c r="V1050" s="1" t="s">
        <v>14195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20818</v>
      </c>
      <c r="F1051" s="1" t="s">
        <v>21628</v>
      </c>
      <c r="G1051" s="1" t="s">
        <v>22440</v>
      </c>
      <c r="H1051" s="1" t="s">
        <v>23226</v>
      </c>
      <c r="I1051" s="1" t="s">
        <v>10936</v>
      </c>
      <c r="J1051" s="1"/>
      <c r="K1051" s="1" t="s">
        <v>23399</v>
      </c>
      <c r="L1051" s="1" t="s">
        <v>1049</v>
      </c>
      <c r="M1051" s="1" t="s">
        <v>12595</v>
      </c>
      <c r="N1051" s="1" t="s">
        <v>13218</v>
      </c>
      <c r="O1051" s="1" t="s">
        <v>1049</v>
      </c>
      <c r="P1051" s="1" t="s">
        <v>23415</v>
      </c>
      <c r="Q1051" s="1" t="s">
        <v>23415</v>
      </c>
      <c r="R1051" s="1" t="s">
        <v>14183</v>
      </c>
      <c r="S1051" s="1" t="s">
        <v>1049</v>
      </c>
      <c r="T1051" s="1"/>
      <c r="U1051" s="1"/>
      <c r="V1051" s="1" t="s">
        <v>14195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14999</v>
      </c>
      <c r="F1052" s="1" t="s">
        <v>16007</v>
      </c>
      <c r="G1052" s="1" t="s">
        <v>17006</v>
      </c>
      <c r="H1052" s="1" t="s">
        <v>17989</v>
      </c>
      <c r="I1052" s="1" t="s">
        <v>10937</v>
      </c>
      <c r="J1052" s="1"/>
      <c r="K1052" s="1" t="s">
        <v>23399</v>
      </c>
      <c r="L1052" s="1" t="s">
        <v>1050</v>
      </c>
      <c r="M1052" s="1" t="s">
        <v>12596</v>
      </c>
      <c r="N1052" s="1" t="s">
        <v>13218</v>
      </c>
      <c r="O1052" s="1" t="s">
        <v>1050</v>
      </c>
      <c r="P1052" s="1" t="s">
        <v>23415</v>
      </c>
      <c r="Q1052" s="1" t="s">
        <v>23415</v>
      </c>
      <c r="R1052" s="1" t="s">
        <v>14183</v>
      </c>
      <c r="S1052" s="1" t="s">
        <v>1050</v>
      </c>
      <c r="T1052" s="1"/>
      <c r="U1052" s="1"/>
      <c r="V1052" s="1" t="s">
        <v>14195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20819</v>
      </c>
      <c r="F1053" s="1" t="s">
        <v>21629</v>
      </c>
      <c r="G1053" s="1" t="s">
        <v>22441</v>
      </c>
      <c r="H1053" s="1" t="s">
        <v>23227</v>
      </c>
      <c r="I1053" s="1" t="s">
        <v>10938</v>
      </c>
      <c r="J1053" s="1"/>
      <c r="K1053" s="1" t="s">
        <v>23399</v>
      </c>
      <c r="L1053" s="1" t="s">
        <v>1051</v>
      </c>
      <c r="M1053" s="1" t="s">
        <v>12597</v>
      </c>
      <c r="N1053" s="1" t="s">
        <v>13218</v>
      </c>
      <c r="O1053" s="1" t="s">
        <v>1051</v>
      </c>
      <c r="P1053" s="1" t="s">
        <v>23415</v>
      </c>
      <c r="Q1053" s="1" t="s">
        <v>23415</v>
      </c>
      <c r="R1053" s="1" t="s">
        <v>14183</v>
      </c>
      <c r="S1053" s="1" t="s">
        <v>1051</v>
      </c>
      <c r="T1053" s="1"/>
      <c r="U1053" s="1"/>
      <c r="V1053" s="1" t="s">
        <v>14195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15001</v>
      </c>
      <c r="F1054" s="1" t="s">
        <v>16009</v>
      </c>
      <c r="G1054" s="1" t="s">
        <v>17008</v>
      </c>
      <c r="H1054" s="1" t="s">
        <v>17991</v>
      </c>
      <c r="I1054" s="1" t="s">
        <v>10939</v>
      </c>
      <c r="J1054" s="1"/>
      <c r="K1054" s="1" t="s">
        <v>23399</v>
      </c>
      <c r="L1054" s="1" t="s">
        <v>1052</v>
      </c>
      <c r="M1054" s="1" t="s">
        <v>12598</v>
      </c>
      <c r="N1054" s="1" t="s">
        <v>13218</v>
      </c>
      <c r="O1054" s="1" t="s">
        <v>1052</v>
      </c>
      <c r="P1054" s="1" t="s">
        <v>23415</v>
      </c>
      <c r="Q1054" s="1" t="s">
        <v>23415</v>
      </c>
      <c r="R1054" s="1" t="s">
        <v>14183</v>
      </c>
      <c r="S1054" s="1" t="s">
        <v>1052</v>
      </c>
      <c r="T1054" s="1"/>
      <c r="U1054" s="1"/>
      <c r="V1054" s="1" t="s">
        <v>14195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20820</v>
      </c>
      <c r="F1055" s="1" t="s">
        <v>21630</v>
      </c>
      <c r="G1055" s="1" t="s">
        <v>22442</v>
      </c>
      <c r="H1055" s="1" t="s">
        <v>20821</v>
      </c>
      <c r="I1055" s="1" t="s">
        <v>10940</v>
      </c>
      <c r="J1055" s="1"/>
      <c r="K1055" s="1" t="s">
        <v>23399</v>
      </c>
      <c r="L1055" s="1" t="s">
        <v>1053</v>
      </c>
      <c r="M1055" s="1" t="s">
        <v>12599</v>
      </c>
      <c r="N1055" s="1" t="s">
        <v>13218</v>
      </c>
      <c r="O1055" s="1" t="s">
        <v>1053</v>
      </c>
      <c r="P1055" s="1" t="s">
        <v>23415</v>
      </c>
      <c r="Q1055" s="1" t="s">
        <v>23415</v>
      </c>
      <c r="R1055" s="1" t="s">
        <v>14183</v>
      </c>
      <c r="S1055" s="1" t="s">
        <v>1053</v>
      </c>
      <c r="T1055" s="1"/>
      <c r="U1055" s="1"/>
      <c r="V1055" s="1" t="s">
        <v>14195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20821</v>
      </c>
      <c r="F1056" s="1" t="s">
        <v>21631</v>
      </c>
      <c r="G1056" s="1" t="s">
        <v>22443</v>
      </c>
      <c r="H1056" s="1" t="s">
        <v>20821</v>
      </c>
      <c r="I1056" s="1" t="s">
        <v>10941</v>
      </c>
      <c r="J1056" s="1"/>
      <c r="K1056" s="1" t="s">
        <v>23399</v>
      </c>
      <c r="L1056" s="1" t="s">
        <v>1054</v>
      </c>
      <c r="M1056" s="1" t="s">
        <v>12600</v>
      </c>
      <c r="N1056" s="1" t="s">
        <v>13218</v>
      </c>
      <c r="O1056" s="1" t="s">
        <v>1054</v>
      </c>
      <c r="P1056" s="1" t="s">
        <v>23415</v>
      </c>
      <c r="Q1056" s="1" t="s">
        <v>23415</v>
      </c>
      <c r="R1056" s="1" t="s">
        <v>14183</v>
      </c>
      <c r="S1056" s="1" t="s">
        <v>1054</v>
      </c>
      <c r="T1056" s="1"/>
      <c r="U1056" s="1"/>
      <c r="V1056" s="1" t="s">
        <v>14195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20822</v>
      </c>
      <c r="F1057" s="1" t="s">
        <v>21632</v>
      </c>
      <c r="G1057" s="1" t="s">
        <v>22444</v>
      </c>
      <c r="H1057" s="1" t="s">
        <v>23228</v>
      </c>
      <c r="I1057" s="1" t="s">
        <v>10942</v>
      </c>
      <c r="J1057" s="1"/>
      <c r="K1057" s="1" t="s">
        <v>23399</v>
      </c>
      <c r="L1057" s="1" t="s">
        <v>1055</v>
      </c>
      <c r="M1057" s="1" t="s">
        <v>12601</v>
      </c>
      <c r="N1057" s="1" t="s">
        <v>13218</v>
      </c>
      <c r="O1057" s="1" t="s">
        <v>1055</v>
      </c>
      <c r="P1057" s="1" t="s">
        <v>23415</v>
      </c>
      <c r="Q1057" s="1" t="s">
        <v>23415</v>
      </c>
      <c r="R1057" s="1" t="s">
        <v>14183</v>
      </c>
      <c r="S1057" s="1" t="s">
        <v>1055</v>
      </c>
      <c r="T1057" s="1"/>
      <c r="U1057" s="1"/>
      <c r="V1057" s="1" t="s">
        <v>14195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20823</v>
      </c>
      <c r="F1058" s="1" t="s">
        <v>20823</v>
      </c>
      <c r="G1058" s="1" t="s">
        <v>22445</v>
      </c>
      <c r="H1058" s="1" t="s">
        <v>23229</v>
      </c>
      <c r="I1058" s="1" t="s">
        <v>10943</v>
      </c>
      <c r="J1058" s="1"/>
      <c r="K1058" s="1" t="s">
        <v>23399</v>
      </c>
      <c r="L1058" s="1" t="s">
        <v>1056</v>
      </c>
      <c r="M1058" s="1" t="s">
        <v>12602</v>
      </c>
      <c r="N1058" s="1" t="s">
        <v>13218</v>
      </c>
      <c r="O1058" s="1" t="s">
        <v>1056</v>
      </c>
      <c r="P1058" s="1" t="s">
        <v>23415</v>
      </c>
      <c r="Q1058" s="1" t="s">
        <v>23415</v>
      </c>
      <c r="R1058" s="1" t="s">
        <v>14183</v>
      </c>
      <c r="S1058" s="1" t="s">
        <v>1056</v>
      </c>
      <c r="T1058" s="1"/>
      <c r="U1058" s="1"/>
      <c r="V1058" s="1" t="s">
        <v>14195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15006</v>
      </c>
      <c r="F1059" s="1" t="s">
        <v>16013</v>
      </c>
      <c r="G1059" s="1" t="s">
        <v>17013</v>
      </c>
      <c r="H1059" s="1" t="s">
        <v>17994</v>
      </c>
      <c r="I1059" s="1" t="s">
        <v>10944</v>
      </c>
      <c r="J1059" s="1"/>
      <c r="K1059" s="1" t="s">
        <v>23399</v>
      </c>
      <c r="L1059" s="1" t="s">
        <v>1057</v>
      </c>
      <c r="M1059" s="1" t="s">
        <v>12603</v>
      </c>
      <c r="N1059" s="1" t="s">
        <v>13218</v>
      </c>
      <c r="O1059" s="1" t="s">
        <v>1057</v>
      </c>
      <c r="P1059" s="1" t="s">
        <v>23415</v>
      </c>
      <c r="Q1059" s="1" t="s">
        <v>23415</v>
      </c>
      <c r="R1059" s="1" t="s">
        <v>14183</v>
      </c>
      <c r="S1059" s="1" t="s">
        <v>1057</v>
      </c>
      <c r="T1059" s="1"/>
      <c r="U1059" s="1"/>
      <c r="V1059" s="1" t="s">
        <v>14195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15007</v>
      </c>
      <c r="F1060" s="1" t="s">
        <v>16014</v>
      </c>
      <c r="G1060" s="1" t="s">
        <v>17014</v>
      </c>
      <c r="H1060" s="1" t="s">
        <v>17995</v>
      </c>
      <c r="I1060" s="1" t="s">
        <v>10945</v>
      </c>
      <c r="J1060" s="1"/>
      <c r="K1060" s="1" t="s">
        <v>23399</v>
      </c>
      <c r="L1060" s="1" t="s">
        <v>1058</v>
      </c>
      <c r="M1060" s="1" t="s">
        <v>12604</v>
      </c>
      <c r="N1060" s="1" t="s">
        <v>13218</v>
      </c>
      <c r="O1060" s="1" t="s">
        <v>1058</v>
      </c>
      <c r="P1060" s="1" t="s">
        <v>23415</v>
      </c>
      <c r="Q1060" s="1" t="s">
        <v>23415</v>
      </c>
      <c r="R1060" s="1" t="s">
        <v>14183</v>
      </c>
      <c r="S1060" s="1" t="s">
        <v>1058</v>
      </c>
      <c r="T1060" s="1"/>
      <c r="U1060" s="1"/>
      <c r="V1060" s="1" t="s">
        <v>14195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20824</v>
      </c>
      <c r="F1061" s="1" t="s">
        <v>21633</v>
      </c>
      <c r="G1061" s="1" t="s">
        <v>22446</v>
      </c>
      <c r="H1061" s="1" t="s">
        <v>23230</v>
      </c>
      <c r="I1061" s="1" t="s">
        <v>10946</v>
      </c>
      <c r="J1061" s="1"/>
      <c r="K1061" s="1" t="s">
        <v>23399</v>
      </c>
      <c r="L1061" s="1" t="s">
        <v>1059</v>
      </c>
      <c r="M1061" s="1" t="s">
        <v>12605</v>
      </c>
      <c r="N1061" s="1" t="s">
        <v>13218</v>
      </c>
      <c r="O1061" s="1" t="s">
        <v>1059</v>
      </c>
      <c r="P1061" s="1" t="s">
        <v>23415</v>
      </c>
      <c r="Q1061" s="1" t="s">
        <v>23415</v>
      </c>
      <c r="R1061" s="1" t="s">
        <v>14183</v>
      </c>
      <c r="S1061" s="1" t="s">
        <v>1059</v>
      </c>
      <c r="T1061" s="1"/>
      <c r="U1061" s="1"/>
      <c r="V1061" s="1" t="s">
        <v>14195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15009</v>
      </c>
      <c r="F1062" s="1" t="s">
        <v>16016</v>
      </c>
      <c r="G1062" s="1" t="s">
        <v>17016</v>
      </c>
      <c r="H1062" s="1" t="s">
        <v>17997</v>
      </c>
      <c r="I1062" s="1" t="s">
        <v>10947</v>
      </c>
      <c r="J1062" s="1"/>
      <c r="K1062" s="1" t="s">
        <v>23399</v>
      </c>
      <c r="L1062" s="1" t="s">
        <v>1060</v>
      </c>
      <c r="M1062" s="1" t="s">
        <v>12606</v>
      </c>
      <c r="N1062" s="1" t="s">
        <v>13218</v>
      </c>
      <c r="O1062" s="1" t="s">
        <v>1060</v>
      </c>
      <c r="P1062" s="1" t="s">
        <v>23415</v>
      </c>
      <c r="Q1062" s="1" t="s">
        <v>23415</v>
      </c>
      <c r="R1062" s="1" t="s">
        <v>14183</v>
      </c>
      <c r="S1062" s="1" t="s">
        <v>1060</v>
      </c>
      <c r="T1062" s="1"/>
      <c r="U1062" s="1"/>
      <c r="V1062" s="1" t="s">
        <v>14195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15010</v>
      </c>
      <c r="F1063" s="1" t="s">
        <v>16017</v>
      </c>
      <c r="G1063" s="1" t="s">
        <v>17017</v>
      </c>
      <c r="H1063" s="1" t="s">
        <v>17998</v>
      </c>
      <c r="I1063" s="1" t="s">
        <v>10948</v>
      </c>
      <c r="J1063" s="1"/>
      <c r="K1063" s="1" t="s">
        <v>23399</v>
      </c>
      <c r="L1063" s="1" t="s">
        <v>1061</v>
      </c>
      <c r="M1063" s="1" t="s">
        <v>12607</v>
      </c>
      <c r="N1063" s="1" t="s">
        <v>13218</v>
      </c>
      <c r="O1063" s="1" t="s">
        <v>1061</v>
      </c>
      <c r="P1063" s="1" t="s">
        <v>23415</v>
      </c>
      <c r="Q1063" s="1" t="s">
        <v>23415</v>
      </c>
      <c r="R1063" s="1" t="s">
        <v>14183</v>
      </c>
      <c r="S1063" s="1" t="s">
        <v>1061</v>
      </c>
      <c r="T1063" s="1"/>
      <c r="U1063" s="1"/>
      <c r="V1063" s="1" t="s">
        <v>14195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20825</v>
      </c>
      <c r="F1064" s="1" t="s">
        <v>21634</v>
      </c>
      <c r="G1064" s="1" t="s">
        <v>22447</v>
      </c>
      <c r="H1064" s="1" t="s">
        <v>23231</v>
      </c>
      <c r="I1064" s="1" t="s">
        <v>10949</v>
      </c>
      <c r="J1064" s="1"/>
      <c r="K1064" s="1" t="s">
        <v>23399</v>
      </c>
      <c r="L1064" s="1" t="s">
        <v>1062</v>
      </c>
      <c r="M1064" s="1" t="s">
        <v>12608</v>
      </c>
      <c r="N1064" s="1" t="s">
        <v>13218</v>
      </c>
      <c r="O1064" s="1" t="s">
        <v>1062</v>
      </c>
      <c r="P1064" s="1" t="s">
        <v>23415</v>
      </c>
      <c r="Q1064" s="1" t="s">
        <v>23415</v>
      </c>
      <c r="R1064" s="1" t="s">
        <v>14183</v>
      </c>
      <c r="S1064" s="1" t="s">
        <v>1062</v>
      </c>
      <c r="T1064" s="1"/>
      <c r="U1064" s="1"/>
      <c r="V1064" s="1" t="s">
        <v>14195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20826</v>
      </c>
      <c r="F1065" s="1" t="s">
        <v>21635</v>
      </c>
      <c r="G1065" s="1" t="s">
        <v>22448</v>
      </c>
      <c r="H1065" s="1" t="s">
        <v>23232</v>
      </c>
      <c r="I1065" s="1" t="s">
        <v>10950</v>
      </c>
      <c r="J1065" s="1"/>
      <c r="K1065" s="1" t="s">
        <v>23399</v>
      </c>
      <c r="L1065" s="1" t="s">
        <v>1063</v>
      </c>
      <c r="M1065" s="1" t="s">
        <v>12609</v>
      </c>
      <c r="N1065" s="1" t="s">
        <v>13218</v>
      </c>
      <c r="O1065" s="1" t="s">
        <v>1063</v>
      </c>
      <c r="P1065" s="1" t="s">
        <v>23415</v>
      </c>
      <c r="Q1065" s="1" t="s">
        <v>23415</v>
      </c>
      <c r="R1065" s="1" t="s">
        <v>14183</v>
      </c>
      <c r="S1065" s="1" t="s">
        <v>1063</v>
      </c>
      <c r="T1065" s="1"/>
      <c r="U1065" s="1"/>
      <c r="V1065" s="1" t="s">
        <v>14195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20827</v>
      </c>
      <c r="F1066" s="1" t="s">
        <v>21636</v>
      </c>
      <c r="G1066" s="1" t="s">
        <v>22449</v>
      </c>
      <c r="H1066" s="1" t="s">
        <v>23233</v>
      </c>
      <c r="I1066" s="1" t="s">
        <v>10951</v>
      </c>
      <c r="J1066" s="1"/>
      <c r="K1066" s="1" t="s">
        <v>23399</v>
      </c>
      <c r="L1066" s="1" t="s">
        <v>1064</v>
      </c>
      <c r="M1066" s="1" t="s">
        <v>12610</v>
      </c>
      <c r="N1066" s="1" t="s">
        <v>13218</v>
      </c>
      <c r="O1066" s="1" t="s">
        <v>1064</v>
      </c>
      <c r="P1066" s="1" t="s">
        <v>23415</v>
      </c>
      <c r="Q1066" s="1" t="s">
        <v>23415</v>
      </c>
      <c r="R1066" s="1" t="s">
        <v>14183</v>
      </c>
      <c r="S1066" s="1" t="s">
        <v>1064</v>
      </c>
      <c r="T1066" s="1"/>
      <c r="U1066" s="1"/>
      <c r="V1066" s="1" t="s">
        <v>14195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20828</v>
      </c>
      <c r="F1067" s="1" t="s">
        <v>21637</v>
      </c>
      <c r="G1067" s="1" t="s">
        <v>22450</v>
      </c>
      <c r="H1067" s="1" t="s">
        <v>23234</v>
      </c>
      <c r="I1067" s="1" t="s">
        <v>10952</v>
      </c>
      <c r="J1067" s="1"/>
      <c r="K1067" s="1" t="s">
        <v>23399</v>
      </c>
      <c r="L1067" s="1" t="s">
        <v>1065</v>
      </c>
      <c r="M1067" s="1" t="s">
        <v>12611</v>
      </c>
      <c r="N1067" s="1" t="s">
        <v>13218</v>
      </c>
      <c r="O1067" s="1" t="s">
        <v>1065</v>
      </c>
      <c r="P1067" s="1" t="s">
        <v>23415</v>
      </c>
      <c r="Q1067" s="1" t="s">
        <v>23415</v>
      </c>
      <c r="R1067" s="1" t="s">
        <v>14183</v>
      </c>
      <c r="S1067" s="1" t="s">
        <v>1065</v>
      </c>
      <c r="T1067" s="1"/>
      <c r="U1067" s="1"/>
      <c r="V1067" s="1" t="s">
        <v>14195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20829</v>
      </c>
      <c r="F1068" s="1" t="s">
        <v>21638</v>
      </c>
      <c r="G1068" s="1" t="s">
        <v>22451</v>
      </c>
      <c r="H1068" s="1" t="s">
        <v>23235</v>
      </c>
      <c r="I1068" s="1" t="s">
        <v>10953</v>
      </c>
      <c r="J1068" s="1"/>
      <c r="K1068" s="1" t="s">
        <v>23399</v>
      </c>
      <c r="L1068" s="1" t="s">
        <v>1066</v>
      </c>
      <c r="M1068" s="1" t="s">
        <v>12612</v>
      </c>
      <c r="N1068" s="1" t="s">
        <v>13218</v>
      </c>
      <c r="O1068" s="1" t="s">
        <v>1066</v>
      </c>
      <c r="P1068" s="1" t="s">
        <v>23415</v>
      </c>
      <c r="Q1068" s="1" t="s">
        <v>23415</v>
      </c>
      <c r="R1068" s="1" t="s">
        <v>14183</v>
      </c>
      <c r="S1068" s="1" t="s">
        <v>1066</v>
      </c>
      <c r="T1068" s="1"/>
      <c r="U1068" s="1"/>
      <c r="V1068" s="1" t="s">
        <v>14195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15016</v>
      </c>
      <c r="F1069" s="1" t="s">
        <v>16023</v>
      </c>
      <c r="G1069" s="1" t="s">
        <v>17023</v>
      </c>
      <c r="H1069" s="1" t="s">
        <v>18004</v>
      </c>
      <c r="I1069" s="1" t="s">
        <v>10954</v>
      </c>
      <c r="J1069" s="1"/>
      <c r="K1069" s="1" t="s">
        <v>23399</v>
      </c>
      <c r="L1069" s="1" t="s">
        <v>1067</v>
      </c>
      <c r="M1069" s="1" t="s">
        <v>12613</v>
      </c>
      <c r="N1069" s="1" t="s">
        <v>13218</v>
      </c>
      <c r="O1069" s="1" t="s">
        <v>1067</v>
      </c>
      <c r="P1069" s="1" t="s">
        <v>23415</v>
      </c>
      <c r="Q1069" s="1" t="s">
        <v>23415</v>
      </c>
      <c r="R1069" s="1" t="s">
        <v>14183</v>
      </c>
      <c r="S1069" s="1" t="s">
        <v>1067</v>
      </c>
      <c r="T1069" s="1"/>
      <c r="U1069" s="1"/>
      <c r="V1069" s="1" t="s">
        <v>14195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20830</v>
      </c>
      <c r="F1070" s="1" t="s">
        <v>21639</v>
      </c>
      <c r="G1070" s="1" t="s">
        <v>22452</v>
      </c>
      <c r="H1070" s="1" t="s">
        <v>23236</v>
      </c>
      <c r="I1070" s="1" t="s">
        <v>10955</v>
      </c>
      <c r="J1070" s="1"/>
      <c r="K1070" s="1" t="s">
        <v>23399</v>
      </c>
      <c r="L1070" s="1" t="s">
        <v>1068</v>
      </c>
      <c r="M1070" s="1" t="s">
        <v>12614</v>
      </c>
      <c r="N1070" s="1" t="s">
        <v>13218</v>
      </c>
      <c r="O1070" s="1" t="s">
        <v>1068</v>
      </c>
      <c r="P1070" s="1" t="s">
        <v>23415</v>
      </c>
      <c r="Q1070" s="1" t="s">
        <v>23415</v>
      </c>
      <c r="R1070" s="1" t="s">
        <v>14183</v>
      </c>
      <c r="S1070" s="1" t="s">
        <v>1068</v>
      </c>
      <c r="T1070" s="1"/>
      <c r="U1070" s="1"/>
      <c r="V1070" s="1" t="s">
        <v>14195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6091</v>
      </c>
      <c r="G1071" s="1" t="s">
        <v>7720</v>
      </c>
      <c r="H1071" s="1" t="s">
        <v>9308</v>
      </c>
      <c r="I1071" s="1" t="s">
        <v>10956</v>
      </c>
      <c r="J1071" s="1"/>
      <c r="K1071" s="1" t="s">
        <v>23399</v>
      </c>
      <c r="L1071" s="1" t="s">
        <v>1069</v>
      </c>
      <c r="M1071" s="1" t="s">
        <v>12615</v>
      </c>
      <c r="N1071" s="1" t="s">
        <v>13218</v>
      </c>
      <c r="O1071" s="1" t="s">
        <v>1069</v>
      </c>
      <c r="P1071" s="1" t="s">
        <v>23415</v>
      </c>
      <c r="Q1071" s="1" t="s">
        <v>23415</v>
      </c>
      <c r="R1071" s="1" t="s">
        <v>14183</v>
      </c>
      <c r="S1071" s="1" t="s">
        <v>1069</v>
      </c>
      <c r="T1071" s="1"/>
      <c r="U1071" s="1"/>
      <c r="V1071" s="1" t="s">
        <v>14195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6092</v>
      </c>
      <c r="G1072" s="1" t="s">
        <v>7721</v>
      </c>
      <c r="H1072" s="1" t="s">
        <v>9309</v>
      </c>
      <c r="I1072" s="1" t="s">
        <v>10957</v>
      </c>
      <c r="J1072" s="1"/>
      <c r="K1072" s="1" t="s">
        <v>23399</v>
      </c>
      <c r="L1072" s="1" t="s">
        <v>1070</v>
      </c>
      <c r="M1072" s="1" t="s">
        <v>12616</v>
      </c>
      <c r="N1072" s="1" t="s">
        <v>13218</v>
      </c>
      <c r="O1072" s="1" t="s">
        <v>1070</v>
      </c>
      <c r="P1072" s="1" t="s">
        <v>23415</v>
      </c>
      <c r="Q1072" s="1" t="s">
        <v>23415</v>
      </c>
      <c r="R1072" s="1" t="s">
        <v>14183</v>
      </c>
      <c r="S1072" s="1" t="s">
        <v>1070</v>
      </c>
      <c r="T1072" s="1"/>
      <c r="U1072" s="1"/>
      <c r="V1072" s="1" t="s">
        <v>14195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6093</v>
      </c>
      <c r="G1073" s="1" t="s">
        <v>7722</v>
      </c>
      <c r="H1073" s="1" t="s">
        <v>9310</v>
      </c>
      <c r="I1073" s="1" t="s">
        <v>10958</v>
      </c>
      <c r="J1073" s="1"/>
      <c r="K1073" s="1" t="s">
        <v>23399</v>
      </c>
      <c r="L1073" s="1" t="s">
        <v>1071</v>
      </c>
      <c r="M1073" s="1" t="s">
        <v>12617</v>
      </c>
      <c r="N1073" s="1" t="s">
        <v>13218</v>
      </c>
      <c r="O1073" s="1" t="s">
        <v>1071</v>
      </c>
      <c r="P1073" s="1" t="s">
        <v>23415</v>
      </c>
      <c r="Q1073" s="1" t="s">
        <v>23415</v>
      </c>
      <c r="R1073" s="1" t="s">
        <v>14183</v>
      </c>
      <c r="S1073" s="1" t="s">
        <v>1071</v>
      </c>
      <c r="T1073" s="1"/>
      <c r="U1073" s="1"/>
      <c r="V1073" s="1" t="s">
        <v>14195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15019</v>
      </c>
      <c r="F1074" s="1" t="s">
        <v>16026</v>
      </c>
      <c r="G1074" s="1" t="s">
        <v>17026</v>
      </c>
      <c r="H1074" s="1" t="s">
        <v>18007</v>
      </c>
      <c r="I1074" s="1" t="s">
        <v>10959</v>
      </c>
      <c r="J1074" s="1"/>
      <c r="K1074" s="1" t="s">
        <v>23399</v>
      </c>
      <c r="L1074" s="1" t="s">
        <v>1072</v>
      </c>
      <c r="M1074" s="1" t="s">
        <v>12618</v>
      </c>
      <c r="N1074" s="1" t="s">
        <v>13218</v>
      </c>
      <c r="O1074" s="1" t="s">
        <v>1072</v>
      </c>
      <c r="P1074" s="1" t="s">
        <v>23415</v>
      </c>
      <c r="Q1074" s="1" t="s">
        <v>23415</v>
      </c>
      <c r="R1074" s="1" t="s">
        <v>14183</v>
      </c>
      <c r="S1074" s="1" t="s">
        <v>1072</v>
      </c>
      <c r="T1074" s="1"/>
      <c r="U1074" s="1"/>
      <c r="V1074" s="1" t="s">
        <v>14195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20831</v>
      </c>
      <c r="F1075" s="1" t="s">
        <v>21640</v>
      </c>
      <c r="G1075" s="1" t="s">
        <v>22453</v>
      </c>
      <c r="H1075" s="1" t="s">
        <v>23237</v>
      </c>
      <c r="I1075" s="1" t="s">
        <v>10960</v>
      </c>
      <c r="J1075" s="1"/>
      <c r="K1075" s="1" t="s">
        <v>23399</v>
      </c>
      <c r="L1075" s="1" t="s">
        <v>1073</v>
      </c>
      <c r="M1075" s="1" t="s">
        <v>12619</v>
      </c>
      <c r="N1075" s="1" t="s">
        <v>13218</v>
      </c>
      <c r="O1075" s="1" t="s">
        <v>1073</v>
      </c>
      <c r="P1075" s="1" t="s">
        <v>23415</v>
      </c>
      <c r="Q1075" s="1" t="s">
        <v>23415</v>
      </c>
      <c r="R1075" s="1" t="s">
        <v>14183</v>
      </c>
      <c r="S1075" s="1" t="s">
        <v>1073</v>
      </c>
      <c r="T1075" s="1"/>
      <c r="U1075" s="1"/>
      <c r="V1075" s="1" t="s">
        <v>14195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20832</v>
      </c>
      <c r="F1076" s="1" t="s">
        <v>21641</v>
      </c>
      <c r="G1076" s="1" t="s">
        <v>22454</v>
      </c>
      <c r="H1076" s="1" t="s">
        <v>23238</v>
      </c>
      <c r="I1076" s="1" t="s">
        <v>10961</v>
      </c>
      <c r="J1076" s="1"/>
      <c r="K1076" s="1" t="s">
        <v>23399</v>
      </c>
      <c r="L1076" s="1" t="s">
        <v>1074</v>
      </c>
      <c r="M1076" s="1" t="s">
        <v>12620</v>
      </c>
      <c r="N1076" s="1" t="s">
        <v>13218</v>
      </c>
      <c r="O1076" s="1" t="s">
        <v>1074</v>
      </c>
      <c r="P1076" s="1" t="s">
        <v>23415</v>
      </c>
      <c r="Q1076" s="1" t="s">
        <v>23415</v>
      </c>
      <c r="R1076" s="1" t="s">
        <v>14183</v>
      </c>
      <c r="S1076" s="1" t="s">
        <v>1074</v>
      </c>
      <c r="T1076" s="1"/>
      <c r="U1076" s="1"/>
      <c r="V1076" s="1" t="s">
        <v>14195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20833</v>
      </c>
      <c r="F1077" s="1" t="s">
        <v>21642</v>
      </c>
      <c r="G1077" s="1" t="s">
        <v>22455</v>
      </c>
      <c r="H1077" s="1" t="s">
        <v>23239</v>
      </c>
      <c r="I1077" s="1" t="s">
        <v>10962</v>
      </c>
      <c r="J1077" s="1"/>
      <c r="K1077" s="1" t="s">
        <v>23399</v>
      </c>
      <c r="L1077" s="1" t="s">
        <v>1075</v>
      </c>
      <c r="M1077" s="1" t="s">
        <v>12621</v>
      </c>
      <c r="N1077" s="1" t="s">
        <v>13218</v>
      </c>
      <c r="O1077" s="1" t="s">
        <v>1075</v>
      </c>
      <c r="P1077" s="1" t="s">
        <v>23415</v>
      </c>
      <c r="Q1077" s="1" t="s">
        <v>23415</v>
      </c>
      <c r="R1077" s="1" t="s">
        <v>14183</v>
      </c>
      <c r="S1077" s="1" t="s">
        <v>1075</v>
      </c>
      <c r="T1077" s="1"/>
      <c r="U1077" s="1"/>
      <c r="V1077" s="1" t="s">
        <v>14195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6098</v>
      </c>
      <c r="G1078" s="1" t="s">
        <v>7727</v>
      </c>
      <c r="H1078" s="1" t="s">
        <v>9315</v>
      </c>
      <c r="I1078" s="1" t="s">
        <v>10963</v>
      </c>
      <c r="J1078" s="1"/>
      <c r="K1078" s="1" t="s">
        <v>23399</v>
      </c>
      <c r="L1078" s="1" t="s">
        <v>1076</v>
      </c>
      <c r="M1078" s="1" t="s">
        <v>12622</v>
      </c>
      <c r="N1078" s="1" t="s">
        <v>13218</v>
      </c>
      <c r="O1078" s="1" t="s">
        <v>1076</v>
      </c>
      <c r="P1078" s="1" t="s">
        <v>23415</v>
      </c>
      <c r="Q1078" s="1" t="s">
        <v>23415</v>
      </c>
      <c r="R1078" s="1" t="s">
        <v>14183</v>
      </c>
      <c r="S1078" s="1" t="s">
        <v>1076</v>
      </c>
      <c r="T1078" s="1"/>
      <c r="U1078" s="1"/>
      <c r="V1078" s="1" t="s">
        <v>14195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4464</v>
      </c>
      <c r="G1079" s="1" t="s">
        <v>7728</v>
      </c>
      <c r="H1079" s="1" t="s">
        <v>9316</v>
      </c>
      <c r="I1079" s="1" t="s">
        <v>10964</v>
      </c>
      <c r="J1079" s="1"/>
      <c r="K1079" s="1" t="s">
        <v>23399</v>
      </c>
      <c r="L1079" s="1" t="s">
        <v>1077</v>
      </c>
      <c r="M1079" s="1" t="s">
        <v>12623</v>
      </c>
      <c r="N1079" s="1" t="s">
        <v>13218</v>
      </c>
      <c r="O1079" s="1" t="s">
        <v>1077</v>
      </c>
      <c r="P1079" s="1" t="s">
        <v>23415</v>
      </c>
      <c r="Q1079" s="1" t="s">
        <v>23415</v>
      </c>
      <c r="R1079" s="1" t="s">
        <v>14183</v>
      </c>
      <c r="S1079" s="1" t="s">
        <v>1077</v>
      </c>
      <c r="T1079" s="1"/>
      <c r="U1079" s="1"/>
      <c r="V1079" s="1" t="s">
        <v>14195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20834</v>
      </c>
      <c r="F1080" s="1" t="s">
        <v>21643</v>
      </c>
      <c r="G1080" s="1" t="s">
        <v>22456</v>
      </c>
      <c r="H1080" s="1" t="s">
        <v>23240</v>
      </c>
      <c r="I1080" s="1" t="s">
        <v>10965</v>
      </c>
      <c r="J1080" s="1"/>
      <c r="K1080" s="1" t="s">
        <v>23399</v>
      </c>
      <c r="L1080" s="1" t="s">
        <v>1078</v>
      </c>
      <c r="M1080" s="1" t="s">
        <v>12624</v>
      </c>
      <c r="N1080" s="1" t="s">
        <v>13218</v>
      </c>
      <c r="O1080" s="1" t="s">
        <v>1078</v>
      </c>
      <c r="P1080" s="1" t="s">
        <v>23415</v>
      </c>
      <c r="Q1080" s="1" t="s">
        <v>23415</v>
      </c>
      <c r="R1080" s="1" t="s">
        <v>14183</v>
      </c>
      <c r="S1080" s="1" t="s">
        <v>1078</v>
      </c>
      <c r="T1080" s="1"/>
      <c r="U1080" s="1"/>
      <c r="V1080" s="1" t="s">
        <v>14195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20835</v>
      </c>
      <c r="F1081" s="1" t="s">
        <v>20835</v>
      </c>
      <c r="G1081" s="1" t="s">
        <v>22457</v>
      </c>
      <c r="H1081" s="1" t="s">
        <v>23241</v>
      </c>
      <c r="I1081" s="1" t="s">
        <v>10966</v>
      </c>
      <c r="J1081" s="1"/>
      <c r="K1081" s="1" t="s">
        <v>23399</v>
      </c>
      <c r="L1081" s="1" t="s">
        <v>1079</v>
      </c>
      <c r="M1081" s="1" t="s">
        <v>12625</v>
      </c>
      <c r="N1081" s="1" t="s">
        <v>13218</v>
      </c>
      <c r="O1081" s="1" t="s">
        <v>1079</v>
      </c>
      <c r="P1081" s="1" t="s">
        <v>23415</v>
      </c>
      <c r="Q1081" s="1" t="s">
        <v>23415</v>
      </c>
      <c r="R1081" s="1" t="s">
        <v>14183</v>
      </c>
      <c r="S1081" s="1" t="s">
        <v>1079</v>
      </c>
      <c r="T1081" s="1"/>
      <c r="U1081" s="1"/>
      <c r="V1081" s="1" t="s">
        <v>14195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20836</v>
      </c>
      <c r="F1082" s="1" t="s">
        <v>21644</v>
      </c>
      <c r="G1082" s="1" t="s">
        <v>22458</v>
      </c>
      <c r="H1082" s="1" t="s">
        <v>23242</v>
      </c>
      <c r="I1082" s="1" t="s">
        <v>10967</v>
      </c>
      <c r="J1082" s="1"/>
      <c r="K1082" s="1" t="s">
        <v>23399</v>
      </c>
      <c r="L1082" s="1" t="s">
        <v>1080</v>
      </c>
      <c r="M1082" s="1" t="s">
        <v>12626</v>
      </c>
      <c r="N1082" s="1" t="s">
        <v>13218</v>
      </c>
      <c r="O1082" s="1" t="s">
        <v>1080</v>
      </c>
      <c r="P1082" s="1" t="s">
        <v>23415</v>
      </c>
      <c r="Q1082" s="1" t="s">
        <v>23415</v>
      </c>
      <c r="R1082" s="1" t="s">
        <v>14183</v>
      </c>
      <c r="S1082" s="1" t="s">
        <v>1080</v>
      </c>
      <c r="T1082" s="1"/>
      <c r="U1082" s="1"/>
      <c r="V1082" s="1" t="s">
        <v>14195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15022</v>
      </c>
      <c r="F1083" s="1" t="s">
        <v>16027</v>
      </c>
      <c r="G1083" s="1" t="s">
        <v>17029</v>
      </c>
      <c r="H1083" s="1" t="s">
        <v>18010</v>
      </c>
      <c r="I1083" s="1" t="s">
        <v>10968</v>
      </c>
      <c r="J1083" s="1"/>
      <c r="K1083" s="1" t="s">
        <v>23399</v>
      </c>
      <c r="L1083" s="1" t="s">
        <v>1081</v>
      </c>
      <c r="M1083" s="1" t="s">
        <v>12627</v>
      </c>
      <c r="N1083" s="1" t="s">
        <v>13218</v>
      </c>
      <c r="O1083" s="1" t="s">
        <v>1081</v>
      </c>
      <c r="P1083" s="1" t="s">
        <v>23415</v>
      </c>
      <c r="Q1083" s="1" t="s">
        <v>23415</v>
      </c>
      <c r="R1083" s="1" t="s">
        <v>14183</v>
      </c>
      <c r="S1083" s="1" t="s">
        <v>1081</v>
      </c>
      <c r="T1083" s="1"/>
      <c r="U1083" s="1"/>
      <c r="V1083" s="1" t="s">
        <v>14195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6102</v>
      </c>
      <c r="G1084" s="1" t="s">
        <v>7733</v>
      </c>
      <c r="H1084" s="1" t="s">
        <v>9321</v>
      </c>
      <c r="I1084" s="1" t="s">
        <v>10969</v>
      </c>
      <c r="J1084" s="1"/>
      <c r="K1084" s="1" t="s">
        <v>23399</v>
      </c>
      <c r="L1084" s="1" t="s">
        <v>1082</v>
      </c>
      <c r="M1084" s="1" t="s">
        <v>12628</v>
      </c>
      <c r="N1084" s="1" t="s">
        <v>13218</v>
      </c>
      <c r="O1084" s="1" t="s">
        <v>1082</v>
      </c>
      <c r="P1084" s="1" t="s">
        <v>23415</v>
      </c>
      <c r="Q1084" s="1" t="s">
        <v>23415</v>
      </c>
      <c r="R1084" s="1" t="s">
        <v>14183</v>
      </c>
      <c r="S1084" s="1" t="s">
        <v>1082</v>
      </c>
      <c r="T1084" s="1"/>
      <c r="U1084" s="1"/>
      <c r="V1084" s="1" t="s">
        <v>14195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20837</v>
      </c>
      <c r="F1085" s="1" t="s">
        <v>21645</v>
      </c>
      <c r="G1085" s="1" t="s">
        <v>22459</v>
      </c>
      <c r="H1085" s="1" t="s">
        <v>23243</v>
      </c>
      <c r="I1085" s="1" t="s">
        <v>10970</v>
      </c>
      <c r="J1085" s="1"/>
      <c r="K1085" s="1" t="s">
        <v>23399</v>
      </c>
      <c r="L1085" s="1" t="s">
        <v>1083</v>
      </c>
      <c r="M1085" s="1" t="s">
        <v>12629</v>
      </c>
      <c r="N1085" s="1" t="s">
        <v>13218</v>
      </c>
      <c r="O1085" s="1" t="s">
        <v>1083</v>
      </c>
      <c r="P1085" s="1" t="s">
        <v>23415</v>
      </c>
      <c r="Q1085" s="1" t="s">
        <v>23415</v>
      </c>
      <c r="R1085" s="1" t="s">
        <v>14183</v>
      </c>
      <c r="S1085" s="1" t="s">
        <v>1083</v>
      </c>
      <c r="T1085" s="1"/>
      <c r="U1085" s="1"/>
      <c r="V1085" s="1" t="s">
        <v>14195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20838</v>
      </c>
      <c r="F1086" s="1" t="s">
        <v>21646</v>
      </c>
      <c r="G1086" s="1" t="s">
        <v>22460</v>
      </c>
      <c r="H1086" s="1" t="s">
        <v>23244</v>
      </c>
      <c r="I1086" s="1" t="s">
        <v>10971</v>
      </c>
      <c r="J1086" s="1"/>
      <c r="K1086" s="1" t="s">
        <v>23399</v>
      </c>
      <c r="L1086" s="1" t="s">
        <v>1084</v>
      </c>
      <c r="M1086" s="1" t="s">
        <v>12630</v>
      </c>
      <c r="N1086" s="1" t="s">
        <v>13218</v>
      </c>
      <c r="O1086" s="1" t="s">
        <v>1084</v>
      </c>
      <c r="P1086" s="1" t="s">
        <v>23415</v>
      </c>
      <c r="Q1086" s="1" t="s">
        <v>23415</v>
      </c>
      <c r="R1086" s="1" t="s">
        <v>14183</v>
      </c>
      <c r="S1086" s="1" t="s">
        <v>1084</v>
      </c>
      <c r="T1086" s="1"/>
      <c r="U1086" s="1"/>
      <c r="V1086" s="1" t="s">
        <v>14195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15026</v>
      </c>
      <c r="F1087" s="1" t="s">
        <v>16031</v>
      </c>
      <c r="G1087" s="1" t="s">
        <v>17033</v>
      </c>
      <c r="H1087" s="1" t="s">
        <v>18014</v>
      </c>
      <c r="I1087" s="1" t="s">
        <v>10972</v>
      </c>
      <c r="J1087" s="1"/>
      <c r="K1087" s="1" t="s">
        <v>23399</v>
      </c>
      <c r="L1087" s="1" t="s">
        <v>1085</v>
      </c>
      <c r="M1087" s="1" t="s">
        <v>12631</v>
      </c>
      <c r="N1087" s="1" t="s">
        <v>13218</v>
      </c>
      <c r="O1087" s="1" t="s">
        <v>1085</v>
      </c>
      <c r="P1087" s="1" t="s">
        <v>23415</v>
      </c>
      <c r="Q1087" s="1" t="s">
        <v>23415</v>
      </c>
      <c r="R1087" s="1" t="s">
        <v>14183</v>
      </c>
      <c r="S1087" s="1" t="s">
        <v>1085</v>
      </c>
      <c r="T1087" s="1"/>
      <c r="U1087" s="1"/>
      <c r="V1087" s="1" t="s">
        <v>14195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15027</v>
      </c>
      <c r="F1088" s="1" t="s">
        <v>16032</v>
      </c>
      <c r="G1088" s="1" t="s">
        <v>17034</v>
      </c>
      <c r="H1088" s="1" t="s">
        <v>18015</v>
      </c>
      <c r="I1088" s="1" t="s">
        <v>10973</v>
      </c>
      <c r="J1088" s="1"/>
      <c r="K1088" s="1" t="s">
        <v>23399</v>
      </c>
      <c r="L1088" s="1" t="s">
        <v>1086</v>
      </c>
      <c r="M1088" s="1" t="s">
        <v>12632</v>
      </c>
      <c r="N1088" s="1" t="s">
        <v>13218</v>
      </c>
      <c r="O1088" s="1" t="s">
        <v>1086</v>
      </c>
      <c r="P1088" s="1" t="s">
        <v>23415</v>
      </c>
      <c r="Q1088" s="1" t="s">
        <v>23415</v>
      </c>
      <c r="R1088" s="1" t="s">
        <v>14183</v>
      </c>
      <c r="S1088" s="1" t="s">
        <v>1086</v>
      </c>
      <c r="T1088" s="1"/>
      <c r="U1088" s="1"/>
      <c r="V1088" s="1" t="s">
        <v>14195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20839</v>
      </c>
      <c r="F1089" s="1" t="s">
        <v>21647</v>
      </c>
      <c r="G1089" s="1" t="s">
        <v>22461</v>
      </c>
      <c r="H1089" s="1" t="s">
        <v>23245</v>
      </c>
      <c r="I1089" s="1" t="s">
        <v>10974</v>
      </c>
      <c r="J1089" s="1"/>
      <c r="K1089" s="1" t="s">
        <v>23399</v>
      </c>
      <c r="L1089" s="1" t="s">
        <v>1087</v>
      </c>
      <c r="M1089" s="1" t="s">
        <v>12633</v>
      </c>
      <c r="N1089" s="1" t="s">
        <v>13218</v>
      </c>
      <c r="O1089" s="1" t="s">
        <v>1087</v>
      </c>
      <c r="P1089" s="1" t="s">
        <v>23415</v>
      </c>
      <c r="Q1089" s="1" t="s">
        <v>23415</v>
      </c>
      <c r="R1089" s="1" t="s">
        <v>14183</v>
      </c>
      <c r="S1089" s="1" t="s">
        <v>1087</v>
      </c>
      <c r="T1089" s="1"/>
      <c r="U1089" s="1"/>
      <c r="V1089" s="1" t="s">
        <v>14195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20840</v>
      </c>
      <c r="F1090" s="1" t="s">
        <v>21648</v>
      </c>
      <c r="G1090" s="1" t="s">
        <v>22462</v>
      </c>
      <c r="H1090" s="1" t="s">
        <v>23246</v>
      </c>
      <c r="I1090" s="1" t="s">
        <v>10975</v>
      </c>
      <c r="J1090" s="1"/>
      <c r="K1090" s="1" t="s">
        <v>23399</v>
      </c>
      <c r="L1090" s="1" t="s">
        <v>1088</v>
      </c>
      <c r="M1090" s="1" t="s">
        <v>12634</v>
      </c>
      <c r="N1090" s="1" t="s">
        <v>13218</v>
      </c>
      <c r="O1090" s="1" t="s">
        <v>1088</v>
      </c>
      <c r="P1090" s="1" t="s">
        <v>23415</v>
      </c>
      <c r="Q1090" s="1" t="s">
        <v>23415</v>
      </c>
      <c r="R1090" s="1" t="s">
        <v>14183</v>
      </c>
      <c r="S1090" s="1" t="s">
        <v>1088</v>
      </c>
      <c r="T1090" s="1"/>
      <c r="U1090" s="1"/>
      <c r="V1090" s="1" t="s">
        <v>14195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6109</v>
      </c>
      <c r="G1091" s="1" t="s">
        <v>7740</v>
      </c>
      <c r="H1091" s="1" t="s">
        <v>9328</v>
      </c>
      <c r="I1091" s="1" t="s">
        <v>10976</v>
      </c>
      <c r="J1091" s="1"/>
      <c r="K1091" s="1" t="s">
        <v>23399</v>
      </c>
      <c r="L1091" s="1" t="s">
        <v>1089</v>
      </c>
      <c r="M1091" s="1" t="s">
        <v>12635</v>
      </c>
      <c r="N1091" s="1" t="s">
        <v>13218</v>
      </c>
      <c r="O1091" s="1" t="s">
        <v>1089</v>
      </c>
      <c r="P1091" s="1" t="s">
        <v>23415</v>
      </c>
      <c r="Q1091" s="1" t="s">
        <v>23415</v>
      </c>
      <c r="R1091" s="1" t="s">
        <v>14183</v>
      </c>
      <c r="S1091" s="1" t="s">
        <v>1089</v>
      </c>
      <c r="T1091" s="1"/>
      <c r="U1091" s="1"/>
      <c r="V1091" s="1" t="s">
        <v>14195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15030</v>
      </c>
      <c r="F1092" s="1" t="s">
        <v>16035</v>
      </c>
      <c r="G1092" s="1" t="s">
        <v>17037</v>
      </c>
      <c r="H1092" s="1" t="s">
        <v>18018</v>
      </c>
      <c r="I1092" s="1" t="s">
        <v>10977</v>
      </c>
      <c r="J1092" s="1"/>
      <c r="K1092" s="1" t="s">
        <v>23399</v>
      </c>
      <c r="L1092" s="1" t="s">
        <v>1090</v>
      </c>
      <c r="M1092" s="1" t="s">
        <v>12636</v>
      </c>
      <c r="N1092" s="1" t="s">
        <v>13218</v>
      </c>
      <c r="O1092" s="1" t="s">
        <v>1090</v>
      </c>
      <c r="P1092" s="1" t="s">
        <v>23415</v>
      </c>
      <c r="Q1092" s="1" t="s">
        <v>23415</v>
      </c>
      <c r="R1092" s="1" t="s">
        <v>14183</v>
      </c>
      <c r="S1092" s="1" t="s">
        <v>1090</v>
      </c>
      <c r="T1092" s="1"/>
      <c r="U1092" s="1"/>
      <c r="V1092" s="1" t="s">
        <v>14195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4478</v>
      </c>
      <c r="G1093" s="1" t="s">
        <v>7742</v>
      </c>
      <c r="H1093" s="1" t="s">
        <v>9330</v>
      </c>
      <c r="I1093" s="1" t="s">
        <v>10978</v>
      </c>
      <c r="J1093" s="1"/>
      <c r="K1093" s="1" t="s">
        <v>23399</v>
      </c>
      <c r="L1093" s="1" t="s">
        <v>1091</v>
      </c>
      <c r="M1093" s="1" t="s">
        <v>12637</v>
      </c>
      <c r="N1093" s="1" t="s">
        <v>13218</v>
      </c>
      <c r="O1093" s="1" t="s">
        <v>1091</v>
      </c>
      <c r="P1093" s="1" t="s">
        <v>23415</v>
      </c>
      <c r="Q1093" s="1" t="s">
        <v>23415</v>
      </c>
      <c r="R1093" s="1" t="s">
        <v>14183</v>
      </c>
      <c r="S1093" s="1" t="s">
        <v>1091</v>
      </c>
      <c r="T1093" s="1"/>
      <c r="U1093" s="1"/>
      <c r="V1093" s="1" t="s">
        <v>14195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20841</v>
      </c>
      <c r="F1094" s="1" t="s">
        <v>21649</v>
      </c>
      <c r="G1094" s="1" t="s">
        <v>22463</v>
      </c>
      <c r="H1094" s="1" t="s">
        <v>23247</v>
      </c>
      <c r="I1094" s="1" t="s">
        <v>10979</v>
      </c>
      <c r="J1094" s="1"/>
      <c r="K1094" s="1" t="s">
        <v>23399</v>
      </c>
      <c r="L1094" s="1" t="s">
        <v>1092</v>
      </c>
      <c r="M1094" s="1" t="s">
        <v>12638</v>
      </c>
      <c r="N1094" s="1" t="s">
        <v>13218</v>
      </c>
      <c r="O1094" s="1" t="s">
        <v>1092</v>
      </c>
      <c r="P1094" s="1" t="s">
        <v>23415</v>
      </c>
      <c r="Q1094" s="1" t="s">
        <v>23415</v>
      </c>
      <c r="R1094" s="1" t="s">
        <v>14183</v>
      </c>
      <c r="S1094" s="1" t="s">
        <v>1092</v>
      </c>
      <c r="T1094" s="1"/>
      <c r="U1094" s="1"/>
      <c r="V1094" s="1" t="s">
        <v>14195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20842</v>
      </c>
      <c r="F1095" s="1" t="s">
        <v>21650</v>
      </c>
      <c r="G1095" s="1" t="s">
        <v>22464</v>
      </c>
      <c r="H1095" s="1" t="s">
        <v>23248</v>
      </c>
      <c r="I1095" s="1" t="s">
        <v>10980</v>
      </c>
      <c r="J1095" s="1"/>
      <c r="K1095" s="1" t="s">
        <v>23399</v>
      </c>
      <c r="L1095" s="1" t="s">
        <v>1093</v>
      </c>
      <c r="M1095" s="1" t="s">
        <v>12639</v>
      </c>
      <c r="N1095" s="1" t="s">
        <v>13218</v>
      </c>
      <c r="O1095" s="1" t="s">
        <v>1093</v>
      </c>
      <c r="P1095" s="1" t="s">
        <v>23415</v>
      </c>
      <c r="Q1095" s="1" t="s">
        <v>23415</v>
      </c>
      <c r="R1095" s="1" t="s">
        <v>14183</v>
      </c>
      <c r="S1095" s="1" t="s">
        <v>1093</v>
      </c>
      <c r="T1095" s="1"/>
      <c r="U1095" s="1"/>
      <c r="V1095" s="1" t="s">
        <v>14195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6113</v>
      </c>
      <c r="G1096" s="1" t="s">
        <v>7745</v>
      </c>
      <c r="H1096" s="1" t="s">
        <v>9333</v>
      </c>
      <c r="I1096" s="1" t="s">
        <v>10981</v>
      </c>
      <c r="J1096" s="1"/>
      <c r="K1096" s="1" t="s">
        <v>23399</v>
      </c>
      <c r="L1096" s="1" t="s">
        <v>1094</v>
      </c>
      <c r="M1096" s="1" t="s">
        <v>12640</v>
      </c>
      <c r="N1096" s="1" t="s">
        <v>13218</v>
      </c>
      <c r="O1096" s="1" t="s">
        <v>1094</v>
      </c>
      <c r="P1096" s="1" t="s">
        <v>23415</v>
      </c>
      <c r="Q1096" s="1" t="s">
        <v>23415</v>
      </c>
      <c r="R1096" s="1" t="s">
        <v>14183</v>
      </c>
      <c r="S1096" s="1" t="s">
        <v>1094</v>
      </c>
      <c r="T1096" s="1"/>
      <c r="U1096" s="1"/>
      <c r="V1096" s="1" t="s">
        <v>14195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20843</v>
      </c>
      <c r="F1097" s="1" t="s">
        <v>21651</v>
      </c>
      <c r="G1097" s="1" t="s">
        <v>22465</v>
      </c>
      <c r="H1097" s="1" t="s">
        <v>23249</v>
      </c>
      <c r="I1097" s="1" t="s">
        <v>10982</v>
      </c>
      <c r="J1097" s="1"/>
      <c r="K1097" s="1" t="s">
        <v>23399</v>
      </c>
      <c r="L1097" s="1" t="s">
        <v>1095</v>
      </c>
      <c r="M1097" s="1" t="s">
        <v>12641</v>
      </c>
      <c r="N1097" s="1" t="s">
        <v>13218</v>
      </c>
      <c r="O1097" s="1" t="s">
        <v>1095</v>
      </c>
      <c r="P1097" s="1" t="s">
        <v>23415</v>
      </c>
      <c r="Q1097" s="1" t="s">
        <v>23415</v>
      </c>
      <c r="R1097" s="1" t="s">
        <v>14183</v>
      </c>
      <c r="S1097" s="1" t="s">
        <v>1095</v>
      </c>
      <c r="T1097" s="1"/>
      <c r="U1097" s="1"/>
      <c r="V1097" s="1" t="s">
        <v>14195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6115</v>
      </c>
      <c r="G1098" s="1" t="s">
        <v>7747</v>
      </c>
      <c r="H1098" s="1" t="s">
        <v>9335</v>
      </c>
      <c r="I1098" s="1" t="s">
        <v>10983</v>
      </c>
      <c r="J1098" s="1"/>
      <c r="K1098" s="1" t="s">
        <v>23399</v>
      </c>
      <c r="L1098" s="1" t="s">
        <v>1096</v>
      </c>
      <c r="M1098" s="1" t="s">
        <v>12642</v>
      </c>
      <c r="N1098" s="1" t="s">
        <v>13218</v>
      </c>
      <c r="O1098" s="1" t="s">
        <v>1096</v>
      </c>
      <c r="P1098" s="1" t="s">
        <v>23415</v>
      </c>
      <c r="Q1098" s="1" t="s">
        <v>23415</v>
      </c>
      <c r="R1098" s="1" t="s">
        <v>14183</v>
      </c>
      <c r="S1098" s="1" t="s">
        <v>1096</v>
      </c>
      <c r="T1098" s="1"/>
      <c r="U1098" s="1"/>
      <c r="V1098" s="1" t="s">
        <v>14195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15034</v>
      </c>
      <c r="F1099" s="1" t="s">
        <v>16038</v>
      </c>
      <c r="G1099" s="1" t="s">
        <v>17041</v>
      </c>
      <c r="H1099" s="1" t="s">
        <v>18022</v>
      </c>
      <c r="I1099" s="1" t="s">
        <v>10984</v>
      </c>
      <c r="J1099" s="1"/>
      <c r="K1099" s="1" t="s">
        <v>23399</v>
      </c>
      <c r="L1099" s="1" t="s">
        <v>1097</v>
      </c>
      <c r="M1099" s="1" t="s">
        <v>12643</v>
      </c>
      <c r="N1099" s="1" t="s">
        <v>13218</v>
      </c>
      <c r="O1099" s="1" t="s">
        <v>1097</v>
      </c>
      <c r="P1099" s="1" t="s">
        <v>23415</v>
      </c>
      <c r="Q1099" s="1" t="s">
        <v>23415</v>
      </c>
      <c r="R1099" s="1" t="s">
        <v>14183</v>
      </c>
      <c r="S1099" s="1" t="s">
        <v>1097</v>
      </c>
      <c r="T1099" s="1"/>
      <c r="U1099" s="1"/>
      <c r="V1099" s="1" t="s">
        <v>14195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20844</v>
      </c>
      <c r="F1100" s="1" t="s">
        <v>21652</v>
      </c>
      <c r="G1100" s="1" t="s">
        <v>22466</v>
      </c>
      <c r="H1100" s="1" t="s">
        <v>23248</v>
      </c>
      <c r="I1100" s="1" t="s">
        <v>10985</v>
      </c>
      <c r="J1100" s="1"/>
      <c r="K1100" s="1" t="s">
        <v>23399</v>
      </c>
      <c r="L1100" s="1" t="s">
        <v>1098</v>
      </c>
      <c r="M1100" s="1" t="s">
        <v>12644</v>
      </c>
      <c r="N1100" s="1" t="s">
        <v>13218</v>
      </c>
      <c r="O1100" s="1" t="s">
        <v>1098</v>
      </c>
      <c r="P1100" s="1" t="s">
        <v>23415</v>
      </c>
      <c r="Q1100" s="1" t="s">
        <v>23415</v>
      </c>
      <c r="R1100" s="1" t="s">
        <v>14183</v>
      </c>
      <c r="S1100" s="1" t="s">
        <v>1098</v>
      </c>
      <c r="T1100" s="1"/>
      <c r="U1100" s="1"/>
      <c r="V1100" s="1" t="s">
        <v>14195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6118</v>
      </c>
      <c r="G1101" s="1" t="s">
        <v>7750</v>
      </c>
      <c r="H1101" s="1" t="s">
        <v>9337</v>
      </c>
      <c r="I1101" s="1" t="s">
        <v>10986</v>
      </c>
      <c r="J1101" s="1"/>
      <c r="K1101" s="1" t="s">
        <v>23399</v>
      </c>
      <c r="L1101" s="1" t="s">
        <v>1099</v>
      </c>
      <c r="M1101" s="1" t="s">
        <v>12645</v>
      </c>
      <c r="N1101" s="1" t="s">
        <v>13218</v>
      </c>
      <c r="O1101" s="1" t="s">
        <v>1099</v>
      </c>
      <c r="P1101" s="1" t="s">
        <v>23415</v>
      </c>
      <c r="Q1101" s="1" t="s">
        <v>23415</v>
      </c>
      <c r="R1101" s="1" t="s">
        <v>14183</v>
      </c>
      <c r="S1101" s="1" t="s">
        <v>1099</v>
      </c>
      <c r="T1101" s="1"/>
      <c r="U1101" s="1"/>
      <c r="V1101" s="1" t="s">
        <v>14195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15036</v>
      </c>
      <c r="F1102" s="1" t="s">
        <v>16040</v>
      </c>
      <c r="G1102" s="1" t="s">
        <v>15036</v>
      </c>
      <c r="H1102" s="1" t="s">
        <v>18023</v>
      </c>
      <c r="I1102" s="1" t="s">
        <v>10987</v>
      </c>
      <c r="J1102" s="1"/>
      <c r="K1102" s="1" t="s">
        <v>23399</v>
      </c>
      <c r="L1102" s="1" t="s">
        <v>1100</v>
      </c>
      <c r="M1102" s="1" t="s">
        <v>12646</v>
      </c>
      <c r="N1102" s="1" t="s">
        <v>13218</v>
      </c>
      <c r="O1102" s="1" t="s">
        <v>1100</v>
      </c>
      <c r="P1102" s="1" t="s">
        <v>23415</v>
      </c>
      <c r="Q1102" s="1" t="s">
        <v>23415</v>
      </c>
      <c r="R1102" s="1" t="s">
        <v>14183</v>
      </c>
      <c r="S1102" s="1" t="s">
        <v>1100</v>
      </c>
      <c r="T1102" s="1"/>
      <c r="U1102" s="1"/>
      <c r="V1102" s="1" t="s">
        <v>14195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15037</v>
      </c>
      <c r="F1103" s="1" t="s">
        <v>16041</v>
      </c>
      <c r="G1103" s="1" t="s">
        <v>17043</v>
      </c>
      <c r="H1103" s="1" t="s">
        <v>18024</v>
      </c>
      <c r="I1103" s="1" t="s">
        <v>10988</v>
      </c>
      <c r="J1103" s="1"/>
      <c r="K1103" s="1" t="s">
        <v>23399</v>
      </c>
      <c r="L1103" s="1" t="s">
        <v>1101</v>
      </c>
      <c r="M1103" s="1" t="s">
        <v>12647</v>
      </c>
      <c r="N1103" s="1" t="s">
        <v>13218</v>
      </c>
      <c r="O1103" s="1" t="s">
        <v>1101</v>
      </c>
      <c r="P1103" s="1" t="s">
        <v>23415</v>
      </c>
      <c r="Q1103" s="1" t="s">
        <v>23415</v>
      </c>
      <c r="R1103" s="1" t="s">
        <v>14183</v>
      </c>
      <c r="S1103" s="1" t="s">
        <v>1101</v>
      </c>
      <c r="T1103" s="1"/>
      <c r="U1103" s="1"/>
      <c r="V1103" s="1" t="s">
        <v>14195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15038</v>
      </c>
      <c r="F1104" s="1" t="s">
        <v>16042</v>
      </c>
      <c r="G1104" s="1" t="s">
        <v>17044</v>
      </c>
      <c r="H1104" s="1" t="s">
        <v>18025</v>
      </c>
      <c r="I1104" s="1" t="s">
        <v>10989</v>
      </c>
      <c r="J1104" s="1"/>
      <c r="K1104" s="1" t="s">
        <v>23399</v>
      </c>
      <c r="L1104" s="1" t="s">
        <v>1102</v>
      </c>
      <c r="M1104" s="1" t="s">
        <v>12648</v>
      </c>
      <c r="N1104" s="1" t="s">
        <v>13218</v>
      </c>
      <c r="O1104" s="1" t="s">
        <v>1102</v>
      </c>
      <c r="P1104" s="1" t="s">
        <v>23415</v>
      </c>
      <c r="Q1104" s="1" t="s">
        <v>23415</v>
      </c>
      <c r="R1104" s="1" t="s">
        <v>14183</v>
      </c>
      <c r="S1104" s="1" t="s">
        <v>1102</v>
      </c>
      <c r="T1104" s="1"/>
      <c r="U1104" s="1"/>
      <c r="V1104" s="1" t="s">
        <v>14195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20845</v>
      </c>
      <c r="F1105" s="1" t="s">
        <v>21653</v>
      </c>
      <c r="G1105" s="1" t="s">
        <v>22467</v>
      </c>
      <c r="H1105" s="1" t="s">
        <v>23250</v>
      </c>
      <c r="I1105" s="1" t="s">
        <v>10990</v>
      </c>
      <c r="J1105" s="1"/>
      <c r="K1105" s="1" t="s">
        <v>23399</v>
      </c>
      <c r="L1105" s="1" t="s">
        <v>1103</v>
      </c>
      <c r="M1105" s="1" t="s">
        <v>12649</v>
      </c>
      <c r="N1105" s="1" t="s">
        <v>13218</v>
      </c>
      <c r="O1105" s="1" t="s">
        <v>1103</v>
      </c>
      <c r="P1105" s="1" t="s">
        <v>23415</v>
      </c>
      <c r="Q1105" s="1" t="s">
        <v>23415</v>
      </c>
      <c r="R1105" s="1" t="s">
        <v>14183</v>
      </c>
      <c r="S1105" s="1" t="s">
        <v>1103</v>
      </c>
      <c r="T1105" s="1"/>
      <c r="U1105" s="1"/>
      <c r="V1105" s="1" t="s">
        <v>14195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20846</v>
      </c>
      <c r="F1106" s="1" t="s">
        <v>21654</v>
      </c>
      <c r="G1106" s="1" t="s">
        <v>20846</v>
      </c>
      <c r="H1106" s="1" t="s">
        <v>23251</v>
      </c>
      <c r="I1106" s="1" t="s">
        <v>10991</v>
      </c>
      <c r="J1106" s="1"/>
      <c r="K1106" s="1" t="s">
        <v>23399</v>
      </c>
      <c r="L1106" s="1" t="s">
        <v>1104</v>
      </c>
      <c r="M1106" s="1" t="s">
        <v>12650</v>
      </c>
      <c r="N1106" s="1" t="s">
        <v>13218</v>
      </c>
      <c r="O1106" s="1" t="s">
        <v>1104</v>
      </c>
      <c r="P1106" s="1" t="s">
        <v>23415</v>
      </c>
      <c r="Q1106" s="1" t="s">
        <v>23415</v>
      </c>
      <c r="R1106" s="1" t="s">
        <v>14183</v>
      </c>
      <c r="S1106" s="1" t="s">
        <v>1104</v>
      </c>
      <c r="T1106" s="1"/>
      <c r="U1106" s="1"/>
      <c r="V1106" s="1" t="s">
        <v>14195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20847</v>
      </c>
      <c r="F1107" s="1" t="s">
        <v>21655</v>
      </c>
      <c r="G1107" s="1" t="s">
        <v>22468</v>
      </c>
      <c r="H1107" s="1" t="s">
        <v>23252</v>
      </c>
      <c r="I1107" s="1" t="s">
        <v>10992</v>
      </c>
      <c r="J1107" s="1"/>
      <c r="K1107" s="1" t="s">
        <v>23399</v>
      </c>
      <c r="L1107" s="1" t="s">
        <v>1105</v>
      </c>
      <c r="M1107" s="1" t="s">
        <v>12651</v>
      </c>
      <c r="N1107" s="1" t="s">
        <v>13218</v>
      </c>
      <c r="O1107" s="1" t="s">
        <v>1105</v>
      </c>
      <c r="P1107" s="1" t="s">
        <v>23415</v>
      </c>
      <c r="Q1107" s="1" t="s">
        <v>23415</v>
      </c>
      <c r="R1107" s="1" t="s">
        <v>14183</v>
      </c>
      <c r="S1107" s="1" t="s">
        <v>1105</v>
      </c>
      <c r="T1107" s="1"/>
      <c r="U1107" s="1"/>
      <c r="V1107" s="1" t="s">
        <v>14195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6125</v>
      </c>
      <c r="G1108" s="1" t="s">
        <v>7755</v>
      </c>
      <c r="H1108" s="1" t="s">
        <v>9344</v>
      </c>
      <c r="I1108" s="1" t="s">
        <v>10993</v>
      </c>
      <c r="J1108" s="1"/>
      <c r="K1108" s="1" t="s">
        <v>23399</v>
      </c>
      <c r="L1108" s="1" t="s">
        <v>1106</v>
      </c>
      <c r="M1108" s="1" t="s">
        <v>12652</v>
      </c>
      <c r="N1108" s="1" t="s">
        <v>13218</v>
      </c>
      <c r="O1108" s="1" t="s">
        <v>1106</v>
      </c>
      <c r="P1108" s="1" t="s">
        <v>23415</v>
      </c>
      <c r="Q1108" s="1" t="s">
        <v>23415</v>
      </c>
      <c r="R1108" s="1" t="s">
        <v>14183</v>
      </c>
      <c r="S1108" s="1" t="s">
        <v>1106</v>
      </c>
      <c r="T1108" s="1"/>
      <c r="U1108" s="1"/>
      <c r="V1108" s="1" t="s">
        <v>14195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15042</v>
      </c>
      <c r="F1109" s="1" t="s">
        <v>16046</v>
      </c>
      <c r="G1109" s="1" t="s">
        <v>17047</v>
      </c>
      <c r="H1109" s="1" t="s">
        <v>18029</v>
      </c>
      <c r="I1109" s="1" t="s">
        <v>10994</v>
      </c>
      <c r="J1109" s="1"/>
      <c r="K1109" s="1" t="s">
        <v>23399</v>
      </c>
      <c r="L1109" s="1" t="s">
        <v>1107</v>
      </c>
      <c r="M1109" s="1" t="s">
        <v>12653</v>
      </c>
      <c r="N1109" s="1" t="s">
        <v>13218</v>
      </c>
      <c r="O1109" s="1" t="s">
        <v>1107</v>
      </c>
      <c r="P1109" s="1" t="s">
        <v>23415</v>
      </c>
      <c r="Q1109" s="1" t="s">
        <v>23415</v>
      </c>
      <c r="R1109" s="1" t="s">
        <v>14183</v>
      </c>
      <c r="S1109" s="1" t="s">
        <v>1107</v>
      </c>
      <c r="T1109" s="1"/>
      <c r="U1109" s="1"/>
      <c r="V1109" s="1" t="s">
        <v>14195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6127</v>
      </c>
      <c r="G1110" s="1" t="s">
        <v>7757</v>
      </c>
      <c r="H1110" s="1" t="s">
        <v>9346</v>
      </c>
      <c r="I1110" s="1" t="s">
        <v>10995</v>
      </c>
      <c r="J1110" s="1"/>
      <c r="K1110" s="1" t="s">
        <v>23399</v>
      </c>
      <c r="L1110" s="1" t="s">
        <v>1108</v>
      </c>
      <c r="M1110" s="1" t="s">
        <v>12654</v>
      </c>
      <c r="N1110" s="1" t="s">
        <v>13218</v>
      </c>
      <c r="O1110" s="1" t="s">
        <v>1108</v>
      </c>
      <c r="P1110" s="1" t="s">
        <v>23415</v>
      </c>
      <c r="Q1110" s="1" t="s">
        <v>23415</v>
      </c>
      <c r="R1110" s="1" t="s">
        <v>14183</v>
      </c>
      <c r="S1110" s="1" t="s">
        <v>1108</v>
      </c>
      <c r="T1110" s="1"/>
      <c r="U1110" s="1"/>
      <c r="V1110" s="1" t="s">
        <v>14195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20848</v>
      </c>
      <c r="F1111" s="1" t="s">
        <v>21656</v>
      </c>
      <c r="G1111" s="1" t="s">
        <v>22469</v>
      </c>
      <c r="H1111" s="1" t="s">
        <v>23253</v>
      </c>
      <c r="I1111" s="1" t="s">
        <v>10996</v>
      </c>
      <c r="J1111" s="1"/>
      <c r="K1111" s="1" t="s">
        <v>23399</v>
      </c>
      <c r="L1111" s="1" t="s">
        <v>1109</v>
      </c>
      <c r="M1111" s="1" t="s">
        <v>12655</v>
      </c>
      <c r="N1111" s="1" t="s">
        <v>13218</v>
      </c>
      <c r="O1111" s="1" t="s">
        <v>1109</v>
      </c>
      <c r="P1111" s="1" t="s">
        <v>23415</v>
      </c>
      <c r="Q1111" s="1" t="s">
        <v>23415</v>
      </c>
      <c r="R1111" s="1" t="s">
        <v>14183</v>
      </c>
      <c r="S1111" s="1" t="s">
        <v>1109</v>
      </c>
      <c r="T1111" s="1"/>
      <c r="U1111" s="1"/>
      <c r="V1111" s="1" t="s">
        <v>14195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6129</v>
      </c>
      <c r="G1112" s="1" t="s">
        <v>7759</v>
      </c>
      <c r="H1112" s="1" t="s">
        <v>9348</v>
      </c>
      <c r="I1112" s="1" t="s">
        <v>10997</v>
      </c>
      <c r="J1112" s="1"/>
      <c r="K1112" s="1" t="s">
        <v>23399</v>
      </c>
      <c r="L1112" s="1" t="s">
        <v>1110</v>
      </c>
      <c r="M1112" s="1" t="s">
        <v>12656</v>
      </c>
      <c r="N1112" s="1" t="s">
        <v>13218</v>
      </c>
      <c r="O1112" s="1" t="s">
        <v>1110</v>
      </c>
      <c r="P1112" s="1" t="s">
        <v>23415</v>
      </c>
      <c r="Q1112" s="1" t="s">
        <v>23415</v>
      </c>
      <c r="R1112" s="1" t="s">
        <v>14183</v>
      </c>
      <c r="S1112" s="1" t="s">
        <v>1110</v>
      </c>
      <c r="T1112" s="1"/>
      <c r="U1112" s="1"/>
      <c r="V1112" s="1" t="s">
        <v>14195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6130</v>
      </c>
      <c r="G1113" s="1" t="s">
        <v>7760</v>
      </c>
      <c r="H1113" s="1" t="s">
        <v>9349</v>
      </c>
      <c r="I1113" s="1" t="s">
        <v>10998</v>
      </c>
      <c r="J1113" s="1"/>
      <c r="K1113" s="1" t="s">
        <v>23399</v>
      </c>
      <c r="L1113" s="1" t="s">
        <v>1111</v>
      </c>
      <c r="M1113" s="1" t="s">
        <v>12657</v>
      </c>
      <c r="N1113" s="1" t="s">
        <v>13218</v>
      </c>
      <c r="O1113" s="1" t="s">
        <v>1111</v>
      </c>
      <c r="P1113" s="1" t="s">
        <v>23415</v>
      </c>
      <c r="Q1113" s="1" t="s">
        <v>23415</v>
      </c>
      <c r="R1113" s="1" t="s">
        <v>14183</v>
      </c>
      <c r="S1113" s="1" t="s">
        <v>1111</v>
      </c>
      <c r="T1113" s="1"/>
      <c r="U1113" s="1"/>
      <c r="V1113" s="1" t="s">
        <v>14195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6131</v>
      </c>
      <c r="G1114" s="1" t="s">
        <v>7761</v>
      </c>
      <c r="H1114" s="1" t="s">
        <v>9350</v>
      </c>
      <c r="I1114" s="1" t="s">
        <v>10999</v>
      </c>
      <c r="J1114" s="1"/>
      <c r="K1114" s="1" t="s">
        <v>23399</v>
      </c>
      <c r="L1114" s="1" t="s">
        <v>1112</v>
      </c>
      <c r="M1114" s="1" t="s">
        <v>12658</v>
      </c>
      <c r="N1114" s="1" t="s">
        <v>13218</v>
      </c>
      <c r="O1114" s="1" t="s">
        <v>1112</v>
      </c>
      <c r="P1114" s="1" t="s">
        <v>23415</v>
      </c>
      <c r="Q1114" s="1" t="s">
        <v>23415</v>
      </c>
      <c r="R1114" s="1" t="s">
        <v>14183</v>
      </c>
      <c r="S1114" s="1" t="s">
        <v>1112</v>
      </c>
      <c r="T1114" s="1"/>
      <c r="U1114" s="1"/>
      <c r="V1114" s="1" t="s">
        <v>14195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15048</v>
      </c>
      <c r="F1115" s="1" t="s">
        <v>16052</v>
      </c>
      <c r="G1115" s="1" t="s">
        <v>17053</v>
      </c>
      <c r="H1115" s="1" t="s">
        <v>18035</v>
      </c>
      <c r="I1115" s="1" t="s">
        <v>11000</v>
      </c>
      <c r="J1115" s="1"/>
      <c r="K1115" s="1" t="s">
        <v>23399</v>
      </c>
      <c r="L1115" s="1" t="s">
        <v>1113</v>
      </c>
      <c r="M1115" s="1" t="s">
        <v>12659</v>
      </c>
      <c r="N1115" s="1" t="s">
        <v>13218</v>
      </c>
      <c r="O1115" s="1" t="s">
        <v>1113</v>
      </c>
      <c r="P1115" s="1" t="s">
        <v>23415</v>
      </c>
      <c r="Q1115" s="1" t="s">
        <v>23415</v>
      </c>
      <c r="R1115" s="1" t="s">
        <v>14183</v>
      </c>
      <c r="S1115" s="1" t="s">
        <v>1113</v>
      </c>
      <c r="T1115" s="1"/>
      <c r="U1115" s="1"/>
      <c r="V1115" s="1" t="s">
        <v>14195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15049</v>
      </c>
      <c r="F1116" s="1" t="s">
        <v>16053</v>
      </c>
      <c r="G1116" s="1" t="s">
        <v>17054</v>
      </c>
      <c r="H1116" s="1" t="s">
        <v>18036</v>
      </c>
      <c r="I1116" s="1" t="s">
        <v>11001</v>
      </c>
      <c r="J1116" s="1"/>
      <c r="K1116" s="1" t="s">
        <v>23399</v>
      </c>
      <c r="L1116" s="1" t="s">
        <v>1114</v>
      </c>
      <c r="M1116" s="1" t="s">
        <v>12660</v>
      </c>
      <c r="N1116" s="1" t="s">
        <v>13218</v>
      </c>
      <c r="O1116" s="1" t="s">
        <v>1114</v>
      </c>
      <c r="P1116" s="1" t="s">
        <v>23415</v>
      </c>
      <c r="Q1116" s="1" t="s">
        <v>23415</v>
      </c>
      <c r="R1116" s="1" t="s">
        <v>14183</v>
      </c>
      <c r="S1116" s="1" t="s">
        <v>1114</v>
      </c>
      <c r="T1116" s="1"/>
      <c r="U1116" s="1"/>
      <c r="V1116" s="1" t="s">
        <v>14195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20849</v>
      </c>
      <c r="F1117" s="1" t="s">
        <v>21657</v>
      </c>
      <c r="G1117" s="1" t="s">
        <v>22470</v>
      </c>
      <c r="H1117" s="1" t="s">
        <v>23254</v>
      </c>
      <c r="I1117" s="1" t="s">
        <v>11002</v>
      </c>
      <c r="J1117" s="1"/>
      <c r="K1117" s="1" t="s">
        <v>23399</v>
      </c>
      <c r="L1117" s="1" t="s">
        <v>1115</v>
      </c>
      <c r="M1117" s="1" t="s">
        <v>12661</v>
      </c>
      <c r="N1117" s="1" t="s">
        <v>13218</v>
      </c>
      <c r="O1117" s="1" t="s">
        <v>1115</v>
      </c>
      <c r="P1117" s="1" t="s">
        <v>23415</v>
      </c>
      <c r="Q1117" s="1" t="s">
        <v>23415</v>
      </c>
      <c r="R1117" s="1" t="s">
        <v>14183</v>
      </c>
      <c r="S1117" s="1" t="s">
        <v>1115</v>
      </c>
      <c r="T1117" s="1"/>
      <c r="U1117" s="1"/>
      <c r="V1117" s="1" t="s">
        <v>14195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15050</v>
      </c>
      <c r="F1118" s="1" t="s">
        <v>15050</v>
      </c>
      <c r="G1118" s="1" t="s">
        <v>17055</v>
      </c>
      <c r="H1118" s="1" t="s">
        <v>18037</v>
      </c>
      <c r="I1118" s="1" t="s">
        <v>11003</v>
      </c>
      <c r="J1118" s="1"/>
      <c r="K1118" s="1" t="s">
        <v>23399</v>
      </c>
      <c r="L1118" s="1" t="s">
        <v>1116</v>
      </c>
      <c r="M1118" s="1" t="s">
        <v>12662</v>
      </c>
      <c r="N1118" s="1" t="s">
        <v>13218</v>
      </c>
      <c r="O1118" s="1" t="s">
        <v>1116</v>
      </c>
      <c r="P1118" s="1" t="s">
        <v>23415</v>
      </c>
      <c r="Q1118" s="1" t="s">
        <v>23415</v>
      </c>
      <c r="R1118" s="1" t="s">
        <v>14183</v>
      </c>
      <c r="S1118" s="1" t="s">
        <v>1116</v>
      </c>
      <c r="T1118" s="1"/>
      <c r="U1118" s="1"/>
      <c r="V1118" s="1" t="s">
        <v>14195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20850</v>
      </c>
      <c r="F1119" s="1" t="s">
        <v>21658</v>
      </c>
      <c r="G1119" s="1" t="s">
        <v>22471</v>
      </c>
      <c r="H1119" s="1" t="s">
        <v>23255</v>
      </c>
      <c r="I1119" s="1" t="s">
        <v>11004</v>
      </c>
      <c r="J1119" s="1"/>
      <c r="K1119" s="1" t="s">
        <v>23399</v>
      </c>
      <c r="L1119" s="1" t="s">
        <v>1117</v>
      </c>
      <c r="M1119" s="1" t="s">
        <v>12663</v>
      </c>
      <c r="N1119" s="1" t="s">
        <v>13218</v>
      </c>
      <c r="O1119" s="1" t="s">
        <v>1117</v>
      </c>
      <c r="P1119" s="1" t="s">
        <v>23415</v>
      </c>
      <c r="Q1119" s="1" t="s">
        <v>23415</v>
      </c>
      <c r="R1119" s="1" t="s">
        <v>14183</v>
      </c>
      <c r="S1119" s="1" t="s">
        <v>1117</v>
      </c>
      <c r="T1119" s="1"/>
      <c r="U1119" s="1"/>
      <c r="V1119" s="1" t="s">
        <v>14195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15052</v>
      </c>
      <c r="F1120" s="1" t="s">
        <v>16055</v>
      </c>
      <c r="G1120" s="1" t="s">
        <v>15052</v>
      </c>
      <c r="H1120" s="1" t="s">
        <v>18039</v>
      </c>
      <c r="I1120" s="1" t="s">
        <v>11005</v>
      </c>
      <c r="J1120" s="1"/>
      <c r="K1120" s="1" t="s">
        <v>23399</v>
      </c>
      <c r="L1120" s="1" t="s">
        <v>1118</v>
      </c>
      <c r="M1120" s="1" t="s">
        <v>12664</v>
      </c>
      <c r="N1120" s="1" t="s">
        <v>13218</v>
      </c>
      <c r="O1120" s="1" t="s">
        <v>1118</v>
      </c>
      <c r="P1120" s="1" t="s">
        <v>23415</v>
      </c>
      <c r="Q1120" s="1" t="s">
        <v>23415</v>
      </c>
      <c r="R1120" s="1" t="s">
        <v>14183</v>
      </c>
      <c r="S1120" s="1" t="s">
        <v>1118</v>
      </c>
      <c r="T1120" s="1"/>
      <c r="U1120" s="1"/>
      <c r="V1120" s="1" t="s">
        <v>14195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15053</v>
      </c>
      <c r="F1121" s="1" t="s">
        <v>15053</v>
      </c>
      <c r="G1121" s="1" t="s">
        <v>17057</v>
      </c>
      <c r="H1121" s="1" t="s">
        <v>18040</v>
      </c>
      <c r="I1121" s="1" t="s">
        <v>11006</v>
      </c>
      <c r="J1121" s="1"/>
      <c r="K1121" s="1" t="s">
        <v>23399</v>
      </c>
      <c r="L1121" s="1" t="s">
        <v>1119</v>
      </c>
      <c r="M1121" s="1" t="s">
        <v>12665</v>
      </c>
      <c r="N1121" s="1" t="s">
        <v>13218</v>
      </c>
      <c r="O1121" s="1" t="s">
        <v>1119</v>
      </c>
      <c r="P1121" s="1" t="s">
        <v>23415</v>
      </c>
      <c r="Q1121" s="1" t="s">
        <v>23415</v>
      </c>
      <c r="R1121" s="1" t="s">
        <v>14183</v>
      </c>
      <c r="S1121" s="1" t="s">
        <v>1119</v>
      </c>
      <c r="T1121" s="1"/>
      <c r="U1121" s="1"/>
      <c r="V1121" s="1" t="s">
        <v>14195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20851</v>
      </c>
      <c r="F1122" s="1" t="s">
        <v>21659</v>
      </c>
      <c r="G1122" s="1" t="s">
        <v>22472</v>
      </c>
      <c r="H1122" s="1" t="s">
        <v>23256</v>
      </c>
      <c r="I1122" s="1" t="s">
        <v>11007</v>
      </c>
      <c r="J1122" s="1"/>
      <c r="K1122" s="1" t="s">
        <v>23399</v>
      </c>
      <c r="L1122" s="1" t="s">
        <v>1120</v>
      </c>
      <c r="M1122" s="1" t="s">
        <v>12666</v>
      </c>
      <c r="N1122" s="1" t="s">
        <v>13218</v>
      </c>
      <c r="O1122" s="1" t="s">
        <v>1120</v>
      </c>
      <c r="P1122" s="1" t="s">
        <v>23415</v>
      </c>
      <c r="Q1122" s="1" t="s">
        <v>23415</v>
      </c>
      <c r="R1122" s="1" t="s">
        <v>14183</v>
      </c>
      <c r="S1122" s="1" t="s">
        <v>1120</v>
      </c>
      <c r="T1122" s="1"/>
      <c r="U1122" s="1"/>
      <c r="V1122" s="1" t="s">
        <v>14195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15055</v>
      </c>
      <c r="F1123" s="1" t="s">
        <v>16057</v>
      </c>
      <c r="G1123" s="1" t="s">
        <v>17059</v>
      </c>
      <c r="H1123" s="1" t="s">
        <v>18042</v>
      </c>
      <c r="I1123" s="1" t="s">
        <v>11008</v>
      </c>
      <c r="J1123" s="1"/>
      <c r="K1123" s="1" t="s">
        <v>23399</v>
      </c>
      <c r="L1123" s="1" t="s">
        <v>1121</v>
      </c>
      <c r="M1123" s="1" t="s">
        <v>12667</v>
      </c>
      <c r="N1123" s="1" t="s">
        <v>13218</v>
      </c>
      <c r="O1123" s="1" t="s">
        <v>1121</v>
      </c>
      <c r="P1123" s="1" t="s">
        <v>23415</v>
      </c>
      <c r="Q1123" s="1" t="s">
        <v>23415</v>
      </c>
      <c r="R1123" s="1" t="s">
        <v>14183</v>
      </c>
      <c r="S1123" s="1" t="s">
        <v>1121</v>
      </c>
      <c r="T1123" s="1"/>
      <c r="U1123" s="1"/>
      <c r="V1123" s="1" t="s">
        <v>14195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15056</v>
      </c>
      <c r="F1124" s="1" t="s">
        <v>16058</v>
      </c>
      <c r="G1124" s="1" t="s">
        <v>17060</v>
      </c>
      <c r="H1124" s="1" t="s">
        <v>18043</v>
      </c>
      <c r="I1124" s="1" t="s">
        <v>11009</v>
      </c>
      <c r="J1124" s="1"/>
      <c r="K1124" s="1" t="s">
        <v>23399</v>
      </c>
      <c r="L1124" s="1" t="s">
        <v>1122</v>
      </c>
      <c r="M1124" s="1" t="s">
        <v>12668</v>
      </c>
      <c r="N1124" s="1" t="s">
        <v>13218</v>
      </c>
      <c r="O1124" s="1" t="s">
        <v>1122</v>
      </c>
      <c r="P1124" s="1" t="s">
        <v>23415</v>
      </c>
      <c r="Q1124" s="1" t="s">
        <v>23415</v>
      </c>
      <c r="R1124" s="1" t="s">
        <v>14183</v>
      </c>
      <c r="S1124" s="1" t="s">
        <v>1122</v>
      </c>
      <c r="T1124" s="1"/>
      <c r="U1124" s="1"/>
      <c r="V1124" s="1" t="s">
        <v>14195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20852</v>
      </c>
      <c r="F1125" s="1" t="s">
        <v>21660</v>
      </c>
      <c r="G1125" s="1" t="s">
        <v>22473</v>
      </c>
      <c r="H1125" s="1" t="s">
        <v>23257</v>
      </c>
      <c r="I1125" s="1" t="s">
        <v>11010</v>
      </c>
      <c r="J1125" s="1"/>
      <c r="K1125" s="1" t="s">
        <v>23399</v>
      </c>
      <c r="L1125" s="1" t="s">
        <v>1123</v>
      </c>
      <c r="M1125" s="1" t="s">
        <v>12669</v>
      </c>
      <c r="N1125" s="1" t="s">
        <v>13218</v>
      </c>
      <c r="O1125" s="1" t="s">
        <v>1123</v>
      </c>
      <c r="P1125" s="1" t="s">
        <v>23415</v>
      </c>
      <c r="Q1125" s="1" t="s">
        <v>23415</v>
      </c>
      <c r="R1125" s="1" t="s">
        <v>14183</v>
      </c>
      <c r="S1125" s="1" t="s">
        <v>1123</v>
      </c>
      <c r="T1125" s="1"/>
      <c r="U1125" s="1"/>
      <c r="V1125" s="1" t="s">
        <v>14195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15057</v>
      </c>
      <c r="F1126" s="1" t="s">
        <v>16059</v>
      </c>
      <c r="G1126" s="1" t="s">
        <v>17061</v>
      </c>
      <c r="H1126" s="1" t="s">
        <v>18044</v>
      </c>
      <c r="I1126" s="1" t="s">
        <v>11011</v>
      </c>
      <c r="J1126" s="1"/>
      <c r="K1126" s="1" t="s">
        <v>23399</v>
      </c>
      <c r="L1126" s="1" t="s">
        <v>1124</v>
      </c>
      <c r="M1126" s="1" t="s">
        <v>12670</v>
      </c>
      <c r="N1126" s="1" t="s">
        <v>13218</v>
      </c>
      <c r="O1126" s="1" t="s">
        <v>1124</v>
      </c>
      <c r="P1126" s="1" t="s">
        <v>23415</v>
      </c>
      <c r="Q1126" s="1" t="s">
        <v>23415</v>
      </c>
      <c r="R1126" s="1" t="s">
        <v>14183</v>
      </c>
      <c r="S1126" s="1" t="s">
        <v>1124</v>
      </c>
      <c r="T1126" s="1"/>
      <c r="U1126" s="1"/>
      <c r="V1126" s="1" t="s">
        <v>14195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6142</v>
      </c>
      <c r="G1127" s="1" t="s">
        <v>7773</v>
      </c>
      <c r="H1127" s="1" t="s">
        <v>9346</v>
      </c>
      <c r="I1127" s="1" t="s">
        <v>11012</v>
      </c>
      <c r="J1127" s="1"/>
      <c r="K1127" s="1" t="s">
        <v>23399</v>
      </c>
      <c r="L1127" s="1" t="s">
        <v>1125</v>
      </c>
      <c r="M1127" s="1" t="s">
        <v>12671</v>
      </c>
      <c r="N1127" s="1" t="s">
        <v>13218</v>
      </c>
      <c r="O1127" s="1" t="s">
        <v>1125</v>
      </c>
      <c r="P1127" s="1" t="s">
        <v>23415</v>
      </c>
      <c r="Q1127" s="1" t="s">
        <v>23415</v>
      </c>
      <c r="R1127" s="1" t="s">
        <v>14183</v>
      </c>
      <c r="S1127" s="1" t="s">
        <v>1125</v>
      </c>
      <c r="T1127" s="1"/>
      <c r="U1127" s="1"/>
      <c r="V1127" s="1" t="s">
        <v>14195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15059</v>
      </c>
      <c r="F1128" s="1" t="s">
        <v>16061</v>
      </c>
      <c r="G1128" s="1" t="s">
        <v>17063</v>
      </c>
      <c r="H1128" s="1" t="s">
        <v>18045</v>
      </c>
      <c r="I1128" s="1" t="s">
        <v>11013</v>
      </c>
      <c r="J1128" s="1"/>
      <c r="K1128" s="1" t="s">
        <v>23399</v>
      </c>
      <c r="L1128" s="1" t="s">
        <v>1126</v>
      </c>
      <c r="M1128" s="1" t="s">
        <v>12672</v>
      </c>
      <c r="N1128" s="1" t="s">
        <v>13218</v>
      </c>
      <c r="O1128" s="1" t="s">
        <v>1126</v>
      </c>
      <c r="P1128" s="1" t="s">
        <v>23415</v>
      </c>
      <c r="Q1128" s="1" t="s">
        <v>23415</v>
      </c>
      <c r="R1128" s="1" t="s">
        <v>14183</v>
      </c>
      <c r="S1128" s="1" t="s">
        <v>1126</v>
      </c>
      <c r="T1128" s="1"/>
      <c r="U1128" s="1"/>
      <c r="V1128" s="1" t="s">
        <v>14195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20853</v>
      </c>
      <c r="F1129" s="1" t="s">
        <v>21661</v>
      </c>
      <c r="G1129" s="1" t="s">
        <v>22474</v>
      </c>
      <c r="H1129" s="1" t="s">
        <v>23258</v>
      </c>
      <c r="I1129" s="1" t="s">
        <v>11014</v>
      </c>
      <c r="J1129" s="1"/>
      <c r="K1129" s="1" t="s">
        <v>23399</v>
      </c>
      <c r="L1129" s="1" t="s">
        <v>1127</v>
      </c>
      <c r="M1129" s="1" t="s">
        <v>12673</v>
      </c>
      <c r="N1129" s="1" t="s">
        <v>13218</v>
      </c>
      <c r="O1129" s="1" t="s">
        <v>1127</v>
      </c>
      <c r="P1129" s="1" t="s">
        <v>23415</v>
      </c>
      <c r="Q1129" s="1" t="s">
        <v>23415</v>
      </c>
      <c r="R1129" s="1" t="s">
        <v>14183</v>
      </c>
      <c r="S1129" s="1" t="s">
        <v>1127</v>
      </c>
      <c r="T1129" s="1"/>
      <c r="U1129" s="1"/>
      <c r="V1129" s="1" t="s">
        <v>14195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6145</v>
      </c>
      <c r="G1130" s="1" t="s">
        <v>7776</v>
      </c>
      <c r="H1130" s="1" t="s">
        <v>9365</v>
      </c>
      <c r="I1130" s="1" t="s">
        <v>11015</v>
      </c>
      <c r="J1130" s="1"/>
      <c r="K1130" s="1" t="s">
        <v>23399</v>
      </c>
      <c r="L1130" s="1" t="s">
        <v>1128</v>
      </c>
      <c r="M1130" s="1" t="s">
        <v>12674</v>
      </c>
      <c r="N1130" s="1" t="s">
        <v>13218</v>
      </c>
      <c r="O1130" s="1" t="s">
        <v>1128</v>
      </c>
      <c r="P1130" s="1" t="s">
        <v>23415</v>
      </c>
      <c r="Q1130" s="1" t="s">
        <v>23415</v>
      </c>
      <c r="R1130" s="1" t="s">
        <v>14183</v>
      </c>
      <c r="S1130" s="1" t="s">
        <v>1128</v>
      </c>
      <c r="T1130" s="1"/>
      <c r="U1130" s="1"/>
      <c r="V1130" s="1" t="s">
        <v>14195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20854</v>
      </c>
      <c r="F1131" s="1" t="s">
        <v>21662</v>
      </c>
      <c r="G1131" s="1" t="s">
        <v>22475</v>
      </c>
      <c r="H1131" s="1" t="s">
        <v>23259</v>
      </c>
      <c r="I1131" s="1" t="s">
        <v>11016</v>
      </c>
      <c r="J1131" s="1"/>
      <c r="K1131" s="1" t="s">
        <v>23399</v>
      </c>
      <c r="L1131" s="1" t="s">
        <v>1129</v>
      </c>
      <c r="M1131" s="1" t="s">
        <v>12675</v>
      </c>
      <c r="N1131" s="1" t="s">
        <v>13218</v>
      </c>
      <c r="O1131" s="1" t="s">
        <v>1129</v>
      </c>
      <c r="P1131" s="1" t="s">
        <v>23415</v>
      </c>
      <c r="Q1131" s="1" t="s">
        <v>23415</v>
      </c>
      <c r="R1131" s="1" t="s">
        <v>14183</v>
      </c>
      <c r="S1131" s="1" t="s">
        <v>1129</v>
      </c>
      <c r="T1131" s="1"/>
      <c r="U1131" s="1"/>
      <c r="V1131" s="1" t="s">
        <v>14195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20855</v>
      </c>
      <c r="F1132" s="1" t="s">
        <v>21663</v>
      </c>
      <c r="G1132" s="1" t="s">
        <v>22476</v>
      </c>
      <c r="H1132" s="1" t="s">
        <v>23260</v>
      </c>
      <c r="I1132" s="1" t="s">
        <v>11017</v>
      </c>
      <c r="J1132" s="1"/>
      <c r="K1132" s="1" t="s">
        <v>23399</v>
      </c>
      <c r="L1132" s="1" t="s">
        <v>1130</v>
      </c>
      <c r="M1132" s="1" t="s">
        <v>12676</v>
      </c>
      <c r="N1132" s="1" t="s">
        <v>13218</v>
      </c>
      <c r="O1132" s="1" t="s">
        <v>1130</v>
      </c>
      <c r="P1132" s="1" t="s">
        <v>23415</v>
      </c>
      <c r="Q1132" s="1" t="s">
        <v>23415</v>
      </c>
      <c r="R1132" s="1" t="s">
        <v>14183</v>
      </c>
      <c r="S1132" s="1" t="s">
        <v>1130</v>
      </c>
      <c r="T1132" s="1"/>
      <c r="U1132" s="1"/>
      <c r="V1132" s="1" t="s">
        <v>14195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15062</v>
      </c>
      <c r="F1133" s="1" t="s">
        <v>16064</v>
      </c>
      <c r="G1133" s="1" t="s">
        <v>17066</v>
      </c>
      <c r="H1133" s="1" t="s">
        <v>18048</v>
      </c>
      <c r="I1133" s="1" t="s">
        <v>11018</v>
      </c>
      <c r="J1133" s="1"/>
      <c r="K1133" s="1" t="s">
        <v>23399</v>
      </c>
      <c r="L1133" s="1" t="s">
        <v>1131</v>
      </c>
      <c r="M1133" s="1" t="s">
        <v>12677</v>
      </c>
      <c r="N1133" s="1" t="s">
        <v>13218</v>
      </c>
      <c r="O1133" s="1" t="s">
        <v>1131</v>
      </c>
      <c r="P1133" s="1" t="s">
        <v>23415</v>
      </c>
      <c r="Q1133" s="1" t="s">
        <v>23415</v>
      </c>
      <c r="R1133" s="1" t="s">
        <v>14183</v>
      </c>
      <c r="S1133" s="1" t="s">
        <v>1131</v>
      </c>
      <c r="T1133" s="1"/>
      <c r="U1133" s="1"/>
      <c r="V1133" s="1" t="s">
        <v>14195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6149</v>
      </c>
      <c r="G1134" s="1" t="s">
        <v>7780</v>
      </c>
      <c r="H1134" s="1" t="s">
        <v>9369</v>
      </c>
      <c r="I1134" s="1" t="s">
        <v>11019</v>
      </c>
      <c r="J1134" s="1"/>
      <c r="K1134" s="1" t="s">
        <v>23399</v>
      </c>
      <c r="L1134" s="1" t="s">
        <v>1132</v>
      </c>
      <c r="M1134" s="1" t="s">
        <v>12678</v>
      </c>
      <c r="N1134" s="1" t="s">
        <v>13218</v>
      </c>
      <c r="O1134" s="1" t="s">
        <v>1132</v>
      </c>
      <c r="P1134" s="1" t="s">
        <v>23415</v>
      </c>
      <c r="Q1134" s="1" t="s">
        <v>23415</v>
      </c>
      <c r="R1134" s="1" t="s">
        <v>14183</v>
      </c>
      <c r="S1134" s="1" t="s">
        <v>1132</v>
      </c>
      <c r="T1134" s="1"/>
      <c r="U1134" s="1"/>
      <c r="V1134" s="1" t="s">
        <v>14195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20856</v>
      </c>
      <c r="F1135" s="1" t="s">
        <v>21664</v>
      </c>
      <c r="G1135" s="1" t="s">
        <v>22477</v>
      </c>
      <c r="H1135" s="1" t="s">
        <v>23261</v>
      </c>
      <c r="I1135" s="1" t="s">
        <v>11020</v>
      </c>
      <c r="J1135" s="1"/>
      <c r="K1135" s="1" t="s">
        <v>23399</v>
      </c>
      <c r="L1135" s="1" t="s">
        <v>1133</v>
      </c>
      <c r="M1135" s="1" t="s">
        <v>12679</v>
      </c>
      <c r="N1135" s="1" t="s">
        <v>13218</v>
      </c>
      <c r="O1135" s="1" t="s">
        <v>1133</v>
      </c>
      <c r="P1135" s="1" t="s">
        <v>23415</v>
      </c>
      <c r="Q1135" s="1" t="s">
        <v>23415</v>
      </c>
      <c r="R1135" s="1" t="s">
        <v>14183</v>
      </c>
      <c r="S1135" s="1" t="s">
        <v>1133</v>
      </c>
      <c r="T1135" s="1"/>
      <c r="U1135" s="1"/>
      <c r="V1135" s="1" t="s">
        <v>14195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20857</v>
      </c>
      <c r="F1136" s="1" t="s">
        <v>21665</v>
      </c>
      <c r="G1136" s="1" t="s">
        <v>22478</v>
      </c>
      <c r="H1136" s="1" t="s">
        <v>23262</v>
      </c>
      <c r="I1136" s="1" t="s">
        <v>11021</v>
      </c>
      <c r="J1136" s="1"/>
      <c r="K1136" s="1" t="s">
        <v>23399</v>
      </c>
      <c r="L1136" s="1" t="s">
        <v>1134</v>
      </c>
      <c r="M1136" s="1" t="s">
        <v>12680</v>
      </c>
      <c r="N1136" s="1" t="s">
        <v>13218</v>
      </c>
      <c r="O1136" s="1" t="s">
        <v>1134</v>
      </c>
      <c r="P1136" s="1" t="s">
        <v>23415</v>
      </c>
      <c r="Q1136" s="1" t="s">
        <v>23415</v>
      </c>
      <c r="R1136" s="1" t="s">
        <v>14183</v>
      </c>
      <c r="S1136" s="1" t="s">
        <v>1134</v>
      </c>
      <c r="T1136" s="1"/>
      <c r="U1136" s="1"/>
      <c r="V1136" s="1" t="s">
        <v>14195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20858</v>
      </c>
      <c r="F1137" s="1" t="s">
        <v>21666</v>
      </c>
      <c r="G1137" s="1" t="s">
        <v>22479</v>
      </c>
      <c r="H1137" s="1" t="s">
        <v>23263</v>
      </c>
      <c r="I1137" s="1" t="s">
        <v>11022</v>
      </c>
      <c r="J1137" s="1"/>
      <c r="K1137" s="1" t="s">
        <v>23399</v>
      </c>
      <c r="L1137" s="1" t="s">
        <v>1135</v>
      </c>
      <c r="M1137" s="1" t="s">
        <v>12681</v>
      </c>
      <c r="N1137" s="1" t="s">
        <v>13218</v>
      </c>
      <c r="O1137" s="1" t="s">
        <v>1135</v>
      </c>
      <c r="P1137" s="1" t="s">
        <v>23415</v>
      </c>
      <c r="Q1137" s="1" t="s">
        <v>23415</v>
      </c>
      <c r="R1137" s="1" t="s">
        <v>14183</v>
      </c>
      <c r="S1137" s="1" t="s">
        <v>1135</v>
      </c>
      <c r="T1137" s="1"/>
      <c r="U1137" s="1"/>
      <c r="V1137" s="1" t="s">
        <v>14195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20859</v>
      </c>
      <c r="F1138" s="1" t="s">
        <v>21667</v>
      </c>
      <c r="G1138" s="1" t="s">
        <v>20859</v>
      </c>
      <c r="H1138" s="1" t="s">
        <v>23264</v>
      </c>
      <c r="I1138" s="1" t="s">
        <v>11023</v>
      </c>
      <c r="J1138" s="1"/>
      <c r="K1138" s="1" t="s">
        <v>23399</v>
      </c>
      <c r="L1138" s="1" t="s">
        <v>1136</v>
      </c>
      <c r="M1138" s="1" t="s">
        <v>12682</v>
      </c>
      <c r="N1138" s="1" t="s">
        <v>13218</v>
      </c>
      <c r="O1138" s="1" t="s">
        <v>1136</v>
      </c>
      <c r="P1138" s="1" t="s">
        <v>23415</v>
      </c>
      <c r="Q1138" s="1" t="s">
        <v>23415</v>
      </c>
      <c r="R1138" s="1" t="s">
        <v>14183</v>
      </c>
      <c r="S1138" s="1" t="s">
        <v>1136</v>
      </c>
      <c r="T1138" s="1"/>
      <c r="U1138" s="1"/>
      <c r="V1138" s="1" t="s">
        <v>14195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20860</v>
      </c>
      <c r="F1139" s="1" t="s">
        <v>21668</v>
      </c>
      <c r="G1139" s="1" t="s">
        <v>22480</v>
      </c>
      <c r="H1139" s="1" t="s">
        <v>23265</v>
      </c>
      <c r="I1139" s="1" t="s">
        <v>11024</v>
      </c>
      <c r="J1139" s="1"/>
      <c r="K1139" s="1" t="s">
        <v>23399</v>
      </c>
      <c r="L1139" s="1" t="s">
        <v>1137</v>
      </c>
      <c r="M1139" s="1" t="s">
        <v>12683</v>
      </c>
      <c r="N1139" s="1" t="s">
        <v>13218</v>
      </c>
      <c r="O1139" s="1" t="s">
        <v>1137</v>
      </c>
      <c r="P1139" s="1" t="s">
        <v>23415</v>
      </c>
      <c r="Q1139" s="1" t="s">
        <v>23415</v>
      </c>
      <c r="R1139" s="1" t="s">
        <v>14183</v>
      </c>
      <c r="S1139" s="1" t="s">
        <v>1137</v>
      </c>
      <c r="T1139" s="1"/>
      <c r="U1139" s="1"/>
      <c r="V1139" s="1" t="s">
        <v>14195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15064</v>
      </c>
      <c r="F1140" s="1" t="s">
        <v>16066</v>
      </c>
      <c r="G1140" s="1" t="s">
        <v>17068</v>
      </c>
      <c r="H1140" s="1" t="s">
        <v>18050</v>
      </c>
      <c r="I1140" s="1" t="s">
        <v>11025</v>
      </c>
      <c r="J1140" s="1"/>
      <c r="K1140" s="1" t="s">
        <v>23399</v>
      </c>
      <c r="L1140" s="1" t="s">
        <v>1138</v>
      </c>
      <c r="M1140" s="1" t="s">
        <v>12684</v>
      </c>
      <c r="N1140" s="1" t="s">
        <v>13218</v>
      </c>
      <c r="O1140" s="1" t="s">
        <v>1138</v>
      </c>
      <c r="P1140" s="1" t="s">
        <v>23415</v>
      </c>
      <c r="Q1140" s="1" t="s">
        <v>23415</v>
      </c>
      <c r="R1140" s="1" t="s">
        <v>14183</v>
      </c>
      <c r="S1140" s="1" t="s">
        <v>1138</v>
      </c>
      <c r="T1140" s="1"/>
      <c r="U1140" s="1"/>
      <c r="V1140" s="1" t="s">
        <v>14195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15065</v>
      </c>
      <c r="F1141" s="1" t="s">
        <v>15065</v>
      </c>
      <c r="G1141" s="1" t="s">
        <v>17069</v>
      </c>
      <c r="H1141" s="1" t="s">
        <v>18051</v>
      </c>
      <c r="I1141" s="1" t="s">
        <v>11026</v>
      </c>
      <c r="J1141" s="1"/>
      <c r="K1141" s="1" t="s">
        <v>23399</v>
      </c>
      <c r="L1141" s="1" t="s">
        <v>1139</v>
      </c>
      <c r="M1141" s="1" t="s">
        <v>12685</v>
      </c>
      <c r="N1141" s="1" t="s">
        <v>13218</v>
      </c>
      <c r="O1141" s="1" t="s">
        <v>1139</v>
      </c>
      <c r="P1141" s="1" t="s">
        <v>23415</v>
      </c>
      <c r="Q1141" s="1" t="s">
        <v>23415</v>
      </c>
      <c r="R1141" s="1" t="s">
        <v>14183</v>
      </c>
      <c r="S1141" s="1" t="s">
        <v>1139</v>
      </c>
      <c r="T1141" s="1"/>
      <c r="U1141" s="1"/>
      <c r="V1141" s="1" t="s">
        <v>14195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20861</v>
      </c>
      <c r="F1142" s="1" t="s">
        <v>21669</v>
      </c>
      <c r="G1142" s="1" t="s">
        <v>22481</v>
      </c>
      <c r="H1142" s="1" t="s">
        <v>23266</v>
      </c>
      <c r="I1142" s="1" t="s">
        <v>11027</v>
      </c>
      <c r="J1142" s="1"/>
      <c r="K1142" s="1" t="s">
        <v>23399</v>
      </c>
      <c r="L1142" s="1" t="s">
        <v>1140</v>
      </c>
      <c r="M1142" s="1" t="s">
        <v>12686</v>
      </c>
      <c r="N1142" s="1" t="s">
        <v>13218</v>
      </c>
      <c r="O1142" s="1" t="s">
        <v>1140</v>
      </c>
      <c r="P1142" s="1" t="s">
        <v>23415</v>
      </c>
      <c r="Q1142" s="1" t="s">
        <v>23415</v>
      </c>
      <c r="R1142" s="1" t="s">
        <v>14183</v>
      </c>
      <c r="S1142" s="1" t="s">
        <v>1140</v>
      </c>
      <c r="T1142" s="1"/>
      <c r="U1142" s="1"/>
      <c r="V1142" s="1" t="s">
        <v>14195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6157</v>
      </c>
      <c r="G1143" s="1" t="s">
        <v>7788</v>
      </c>
      <c r="H1143" s="1" t="s">
        <v>9378</v>
      </c>
      <c r="I1143" s="1" t="s">
        <v>11028</v>
      </c>
      <c r="J1143" s="1"/>
      <c r="K1143" s="1" t="s">
        <v>23399</v>
      </c>
      <c r="L1143" s="1" t="s">
        <v>1141</v>
      </c>
      <c r="M1143" s="1" t="s">
        <v>12687</v>
      </c>
      <c r="N1143" s="1" t="s">
        <v>13218</v>
      </c>
      <c r="O1143" s="1" t="s">
        <v>1141</v>
      </c>
      <c r="P1143" s="1" t="s">
        <v>23415</v>
      </c>
      <c r="Q1143" s="1" t="s">
        <v>23415</v>
      </c>
      <c r="R1143" s="1" t="s">
        <v>14183</v>
      </c>
      <c r="S1143" s="1" t="s">
        <v>1141</v>
      </c>
      <c r="T1143" s="1"/>
      <c r="U1143" s="1"/>
      <c r="V1143" s="1" t="s">
        <v>14195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6158</v>
      </c>
      <c r="G1144" s="1" t="s">
        <v>7789</v>
      </c>
      <c r="H1144" s="1" t="s">
        <v>9379</v>
      </c>
      <c r="I1144" s="1" t="s">
        <v>11029</v>
      </c>
      <c r="J1144" s="1"/>
      <c r="K1144" s="1" t="s">
        <v>23399</v>
      </c>
      <c r="L1144" s="1" t="s">
        <v>1142</v>
      </c>
      <c r="M1144" s="1" t="s">
        <v>12688</v>
      </c>
      <c r="N1144" s="1" t="s">
        <v>13218</v>
      </c>
      <c r="O1144" s="1" t="s">
        <v>1142</v>
      </c>
      <c r="P1144" s="1" t="s">
        <v>23415</v>
      </c>
      <c r="Q1144" s="1" t="s">
        <v>23415</v>
      </c>
      <c r="R1144" s="1" t="s">
        <v>14183</v>
      </c>
      <c r="S1144" s="1" t="s">
        <v>1142</v>
      </c>
      <c r="T1144" s="1"/>
      <c r="U1144" s="1"/>
      <c r="V1144" s="1" t="s">
        <v>14195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20862</v>
      </c>
      <c r="F1145" s="1" t="s">
        <v>21670</v>
      </c>
      <c r="G1145" s="1" t="s">
        <v>22482</v>
      </c>
      <c r="H1145" s="1" t="s">
        <v>23267</v>
      </c>
      <c r="I1145" s="1" t="s">
        <v>11030</v>
      </c>
      <c r="J1145" s="1"/>
      <c r="K1145" s="1" t="s">
        <v>23399</v>
      </c>
      <c r="L1145" s="1" t="s">
        <v>1143</v>
      </c>
      <c r="M1145" s="1" t="s">
        <v>12689</v>
      </c>
      <c r="N1145" s="1" t="s">
        <v>13218</v>
      </c>
      <c r="O1145" s="1" t="s">
        <v>1143</v>
      </c>
      <c r="P1145" s="1" t="s">
        <v>23415</v>
      </c>
      <c r="Q1145" s="1" t="s">
        <v>23415</v>
      </c>
      <c r="R1145" s="1" t="s">
        <v>14183</v>
      </c>
      <c r="S1145" s="1" t="s">
        <v>1143</v>
      </c>
      <c r="T1145" s="1"/>
      <c r="U1145" s="1"/>
      <c r="V1145" s="1" t="s">
        <v>14195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6160</v>
      </c>
      <c r="G1146" s="1" t="s">
        <v>7791</v>
      </c>
      <c r="H1146" s="1" t="s">
        <v>9381</v>
      </c>
      <c r="I1146" s="1" t="s">
        <v>11031</v>
      </c>
      <c r="J1146" s="1"/>
      <c r="K1146" s="1" t="s">
        <v>23399</v>
      </c>
      <c r="L1146" s="1" t="s">
        <v>1144</v>
      </c>
      <c r="M1146" s="1" t="s">
        <v>12690</v>
      </c>
      <c r="N1146" s="1" t="s">
        <v>13218</v>
      </c>
      <c r="O1146" s="1" t="s">
        <v>1144</v>
      </c>
      <c r="P1146" s="1" t="s">
        <v>23415</v>
      </c>
      <c r="Q1146" s="1" t="s">
        <v>23415</v>
      </c>
      <c r="R1146" s="1" t="s">
        <v>14183</v>
      </c>
      <c r="S1146" s="1" t="s">
        <v>1144</v>
      </c>
      <c r="T1146" s="1"/>
      <c r="U1146" s="1"/>
      <c r="V1146" s="1" t="s">
        <v>14195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20863</v>
      </c>
      <c r="F1147" s="1" t="s">
        <v>21671</v>
      </c>
      <c r="G1147" s="1" t="s">
        <v>22483</v>
      </c>
      <c r="H1147" s="1" t="s">
        <v>23268</v>
      </c>
      <c r="I1147" s="1" t="s">
        <v>11032</v>
      </c>
      <c r="J1147" s="1"/>
      <c r="K1147" s="1" t="s">
        <v>23399</v>
      </c>
      <c r="L1147" s="1" t="s">
        <v>1145</v>
      </c>
      <c r="M1147" s="1" t="s">
        <v>12691</v>
      </c>
      <c r="N1147" s="1" t="s">
        <v>13218</v>
      </c>
      <c r="O1147" s="1" t="s">
        <v>1145</v>
      </c>
      <c r="P1147" s="1" t="s">
        <v>23415</v>
      </c>
      <c r="Q1147" s="1" t="s">
        <v>23415</v>
      </c>
      <c r="R1147" s="1" t="s">
        <v>14183</v>
      </c>
      <c r="S1147" s="1" t="s">
        <v>1145</v>
      </c>
      <c r="T1147" s="1"/>
      <c r="U1147" s="1"/>
      <c r="V1147" s="1" t="s">
        <v>14195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15070</v>
      </c>
      <c r="F1148" s="1" t="s">
        <v>16071</v>
      </c>
      <c r="G1148" s="1" t="s">
        <v>17074</v>
      </c>
      <c r="H1148" s="1" t="s">
        <v>18056</v>
      </c>
      <c r="I1148" s="1" t="s">
        <v>11033</v>
      </c>
      <c r="J1148" s="1"/>
      <c r="K1148" s="1" t="s">
        <v>23399</v>
      </c>
      <c r="L1148" s="1" t="s">
        <v>1146</v>
      </c>
      <c r="M1148" s="1" t="s">
        <v>12692</v>
      </c>
      <c r="N1148" s="1" t="s">
        <v>13218</v>
      </c>
      <c r="O1148" s="1" t="s">
        <v>1146</v>
      </c>
      <c r="P1148" s="1" t="s">
        <v>23415</v>
      </c>
      <c r="Q1148" s="1" t="s">
        <v>23415</v>
      </c>
      <c r="R1148" s="1" t="s">
        <v>14183</v>
      </c>
      <c r="S1148" s="1" t="s">
        <v>1146</v>
      </c>
      <c r="T1148" s="1"/>
      <c r="U1148" s="1"/>
      <c r="V1148" s="1" t="s">
        <v>14195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15071</v>
      </c>
      <c r="F1149" s="1" t="s">
        <v>16072</v>
      </c>
      <c r="G1149" s="1" t="s">
        <v>17075</v>
      </c>
      <c r="H1149" s="1" t="s">
        <v>18057</v>
      </c>
      <c r="I1149" s="1" t="s">
        <v>11034</v>
      </c>
      <c r="J1149" s="1"/>
      <c r="K1149" s="1" t="s">
        <v>23399</v>
      </c>
      <c r="L1149" s="1" t="s">
        <v>1147</v>
      </c>
      <c r="M1149" s="1" t="s">
        <v>12693</v>
      </c>
      <c r="N1149" s="1" t="s">
        <v>13218</v>
      </c>
      <c r="O1149" s="1" t="s">
        <v>1147</v>
      </c>
      <c r="P1149" s="1" t="s">
        <v>23415</v>
      </c>
      <c r="Q1149" s="1" t="s">
        <v>23415</v>
      </c>
      <c r="R1149" s="1" t="s">
        <v>14183</v>
      </c>
      <c r="S1149" s="1" t="s">
        <v>1147</v>
      </c>
      <c r="T1149" s="1"/>
      <c r="U1149" s="1"/>
      <c r="V1149" s="1" t="s">
        <v>14195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15072</v>
      </c>
      <c r="F1150" s="1" t="s">
        <v>16073</v>
      </c>
      <c r="G1150" s="1" t="s">
        <v>17076</v>
      </c>
      <c r="H1150" s="1" t="s">
        <v>18058</v>
      </c>
      <c r="I1150" s="1" t="s">
        <v>11035</v>
      </c>
      <c r="J1150" s="1"/>
      <c r="K1150" s="1" t="s">
        <v>23399</v>
      </c>
      <c r="L1150" s="1" t="s">
        <v>1148</v>
      </c>
      <c r="M1150" s="1" t="s">
        <v>12694</v>
      </c>
      <c r="N1150" s="1" t="s">
        <v>13218</v>
      </c>
      <c r="O1150" s="1" t="s">
        <v>1148</v>
      </c>
      <c r="P1150" s="1" t="s">
        <v>23415</v>
      </c>
      <c r="Q1150" s="1" t="s">
        <v>23415</v>
      </c>
      <c r="R1150" s="1" t="s">
        <v>14183</v>
      </c>
      <c r="S1150" s="1" t="s">
        <v>1148</v>
      </c>
      <c r="T1150" s="1"/>
      <c r="U1150" s="1"/>
      <c r="V1150" s="1" t="s">
        <v>14195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6165</v>
      </c>
      <c r="G1151" s="1" t="s">
        <v>7796</v>
      </c>
      <c r="H1151" s="1" t="s">
        <v>9386</v>
      </c>
      <c r="I1151" s="1" t="s">
        <v>11036</v>
      </c>
      <c r="J1151" s="1"/>
      <c r="K1151" s="1" t="s">
        <v>23399</v>
      </c>
      <c r="L1151" s="1" t="s">
        <v>1149</v>
      </c>
      <c r="M1151" s="1" t="s">
        <v>12695</v>
      </c>
      <c r="N1151" s="1" t="s">
        <v>13218</v>
      </c>
      <c r="O1151" s="1" t="s">
        <v>1149</v>
      </c>
      <c r="P1151" s="1" t="s">
        <v>23415</v>
      </c>
      <c r="Q1151" s="1" t="s">
        <v>23415</v>
      </c>
      <c r="R1151" s="1" t="s">
        <v>14183</v>
      </c>
      <c r="S1151" s="1" t="s">
        <v>1149</v>
      </c>
      <c r="T1151" s="1"/>
      <c r="U1151" s="1"/>
      <c r="V1151" s="1" t="s">
        <v>14195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6166</v>
      </c>
      <c r="G1152" s="1" t="s">
        <v>4537</v>
      </c>
      <c r="H1152" s="1" t="s">
        <v>9387</v>
      </c>
      <c r="I1152" s="1" t="s">
        <v>11037</v>
      </c>
      <c r="J1152" s="1"/>
      <c r="K1152" s="1" t="s">
        <v>23399</v>
      </c>
      <c r="L1152" s="1" t="s">
        <v>1150</v>
      </c>
      <c r="M1152" s="1" t="s">
        <v>12696</v>
      </c>
      <c r="N1152" s="1" t="s">
        <v>13218</v>
      </c>
      <c r="O1152" s="1" t="s">
        <v>1150</v>
      </c>
      <c r="P1152" s="1" t="s">
        <v>23415</v>
      </c>
      <c r="Q1152" s="1" t="s">
        <v>23415</v>
      </c>
      <c r="R1152" s="1" t="s">
        <v>14183</v>
      </c>
      <c r="S1152" s="1" t="s">
        <v>1150</v>
      </c>
      <c r="T1152" s="1"/>
      <c r="U1152" s="1"/>
      <c r="V1152" s="1" t="s">
        <v>14195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6167</v>
      </c>
      <c r="G1153" s="1" t="s">
        <v>7797</v>
      </c>
      <c r="H1153" s="1" t="s">
        <v>9388</v>
      </c>
      <c r="I1153" s="1" t="s">
        <v>11038</v>
      </c>
      <c r="J1153" s="1"/>
      <c r="K1153" s="1" t="s">
        <v>23399</v>
      </c>
      <c r="L1153" s="1" t="s">
        <v>1151</v>
      </c>
      <c r="M1153" s="1" t="s">
        <v>12697</v>
      </c>
      <c r="N1153" s="1" t="s">
        <v>13218</v>
      </c>
      <c r="O1153" s="1" t="s">
        <v>1151</v>
      </c>
      <c r="P1153" s="1" t="s">
        <v>23415</v>
      </c>
      <c r="Q1153" s="1" t="s">
        <v>23415</v>
      </c>
      <c r="R1153" s="1" t="s">
        <v>14183</v>
      </c>
      <c r="S1153" s="1" t="s">
        <v>1151</v>
      </c>
      <c r="T1153" s="1"/>
      <c r="U1153" s="1"/>
      <c r="V1153" s="1" t="s">
        <v>14195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6168</v>
      </c>
      <c r="G1154" s="1" t="s">
        <v>7798</v>
      </c>
      <c r="H1154" s="1" t="s">
        <v>9389</v>
      </c>
      <c r="I1154" s="1" t="s">
        <v>11039</v>
      </c>
      <c r="J1154" s="1"/>
      <c r="K1154" s="1" t="s">
        <v>23399</v>
      </c>
      <c r="L1154" s="1" t="s">
        <v>1152</v>
      </c>
      <c r="M1154" s="1" t="s">
        <v>12698</v>
      </c>
      <c r="N1154" s="1" t="s">
        <v>13218</v>
      </c>
      <c r="O1154" s="1" t="s">
        <v>1152</v>
      </c>
      <c r="P1154" s="1" t="s">
        <v>23415</v>
      </c>
      <c r="Q1154" s="1" t="s">
        <v>23415</v>
      </c>
      <c r="R1154" s="1" t="s">
        <v>14183</v>
      </c>
      <c r="S1154" s="1" t="s">
        <v>1152</v>
      </c>
      <c r="T1154" s="1"/>
      <c r="U1154" s="1"/>
      <c r="V1154" s="1" t="s">
        <v>14195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20864</v>
      </c>
      <c r="F1155" s="1" t="s">
        <v>21672</v>
      </c>
      <c r="G1155" s="1" t="s">
        <v>22484</v>
      </c>
      <c r="H1155" s="1" t="s">
        <v>23269</v>
      </c>
      <c r="I1155" s="1" t="s">
        <v>11040</v>
      </c>
      <c r="J1155" s="1"/>
      <c r="K1155" s="1" t="s">
        <v>23399</v>
      </c>
      <c r="L1155" s="1" t="s">
        <v>1153</v>
      </c>
      <c r="M1155" s="1" t="s">
        <v>12699</v>
      </c>
      <c r="N1155" s="1" t="s">
        <v>13218</v>
      </c>
      <c r="O1155" s="1" t="s">
        <v>1153</v>
      </c>
      <c r="P1155" s="1" t="s">
        <v>23415</v>
      </c>
      <c r="Q1155" s="1" t="s">
        <v>23415</v>
      </c>
      <c r="R1155" s="1" t="s">
        <v>14183</v>
      </c>
      <c r="S1155" s="1" t="s">
        <v>1153</v>
      </c>
      <c r="T1155" s="1"/>
      <c r="U1155" s="1"/>
      <c r="V1155" s="1" t="s">
        <v>14195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6170</v>
      </c>
      <c r="G1156" s="1" t="s">
        <v>7800</v>
      </c>
      <c r="H1156" s="1" t="s">
        <v>9391</v>
      </c>
      <c r="I1156" s="1" t="s">
        <v>11041</v>
      </c>
      <c r="J1156" s="1"/>
      <c r="K1156" s="1" t="s">
        <v>23399</v>
      </c>
      <c r="L1156" s="1" t="s">
        <v>1154</v>
      </c>
      <c r="M1156" s="1" t="s">
        <v>12700</v>
      </c>
      <c r="N1156" s="1" t="s">
        <v>13218</v>
      </c>
      <c r="O1156" s="1" t="s">
        <v>1154</v>
      </c>
      <c r="P1156" s="1" t="s">
        <v>23415</v>
      </c>
      <c r="Q1156" s="1" t="s">
        <v>23415</v>
      </c>
      <c r="R1156" s="1" t="s">
        <v>14183</v>
      </c>
      <c r="S1156" s="1" t="s">
        <v>1154</v>
      </c>
      <c r="T1156" s="1"/>
      <c r="U1156" s="1"/>
      <c r="V1156" s="1" t="s">
        <v>14195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20865</v>
      </c>
      <c r="F1157" s="1" t="s">
        <v>21673</v>
      </c>
      <c r="G1157" s="1" t="s">
        <v>22485</v>
      </c>
      <c r="H1157" s="1" t="s">
        <v>23270</v>
      </c>
      <c r="I1157" s="1" t="s">
        <v>11042</v>
      </c>
      <c r="J1157" s="1"/>
      <c r="K1157" s="1" t="s">
        <v>23399</v>
      </c>
      <c r="L1157" s="1" t="s">
        <v>1155</v>
      </c>
      <c r="M1157" s="1" t="s">
        <v>12701</v>
      </c>
      <c r="N1157" s="1" t="s">
        <v>13218</v>
      </c>
      <c r="O1157" s="1" t="s">
        <v>1155</v>
      </c>
      <c r="P1157" s="1" t="s">
        <v>23415</v>
      </c>
      <c r="Q1157" s="1" t="s">
        <v>23415</v>
      </c>
      <c r="R1157" s="1" t="s">
        <v>14183</v>
      </c>
      <c r="S1157" s="1" t="s">
        <v>1155</v>
      </c>
      <c r="T1157" s="1"/>
      <c r="U1157" s="1"/>
      <c r="V1157" s="1" t="s">
        <v>14195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20866</v>
      </c>
      <c r="F1158" s="1" t="s">
        <v>21674</v>
      </c>
      <c r="G1158" s="1" t="s">
        <v>22486</v>
      </c>
      <c r="H1158" s="1" t="s">
        <v>23271</v>
      </c>
      <c r="I1158" s="1" t="s">
        <v>11043</v>
      </c>
      <c r="J1158" s="1"/>
      <c r="K1158" s="1" t="s">
        <v>23399</v>
      </c>
      <c r="L1158" s="1" t="s">
        <v>1156</v>
      </c>
      <c r="M1158" s="1" t="s">
        <v>12702</v>
      </c>
      <c r="N1158" s="1" t="s">
        <v>13218</v>
      </c>
      <c r="O1158" s="1" t="s">
        <v>1156</v>
      </c>
      <c r="P1158" s="1" t="s">
        <v>23415</v>
      </c>
      <c r="Q1158" s="1" t="s">
        <v>23415</v>
      </c>
      <c r="R1158" s="1" t="s">
        <v>14183</v>
      </c>
      <c r="S1158" s="1" t="s">
        <v>1156</v>
      </c>
      <c r="T1158" s="1"/>
      <c r="U1158" s="1"/>
      <c r="V1158" s="1" t="s">
        <v>14195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6173</v>
      </c>
      <c r="G1159" s="1" t="s">
        <v>7803</v>
      </c>
      <c r="H1159" s="1" t="s">
        <v>9394</v>
      </c>
      <c r="I1159" s="1" t="s">
        <v>11044</v>
      </c>
      <c r="J1159" s="1"/>
      <c r="K1159" s="1" t="s">
        <v>23399</v>
      </c>
      <c r="L1159" s="1" t="s">
        <v>1157</v>
      </c>
      <c r="M1159" s="1" t="s">
        <v>12703</v>
      </c>
      <c r="N1159" s="1" t="s">
        <v>13218</v>
      </c>
      <c r="O1159" s="1" t="s">
        <v>1157</v>
      </c>
      <c r="P1159" s="1" t="s">
        <v>23415</v>
      </c>
      <c r="Q1159" s="1" t="s">
        <v>23415</v>
      </c>
      <c r="R1159" s="1" t="s">
        <v>14183</v>
      </c>
      <c r="S1159" s="1" t="s">
        <v>1157</v>
      </c>
      <c r="T1159" s="1"/>
      <c r="U1159" s="1"/>
      <c r="V1159" s="1" t="s">
        <v>14195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6174</v>
      </c>
      <c r="G1160" s="1" t="s">
        <v>7804</v>
      </c>
      <c r="H1160" s="1" t="s">
        <v>9395</v>
      </c>
      <c r="I1160" s="1" t="s">
        <v>11045</v>
      </c>
      <c r="J1160" s="1"/>
      <c r="K1160" s="1" t="s">
        <v>23399</v>
      </c>
      <c r="L1160" s="1" t="s">
        <v>1158</v>
      </c>
      <c r="M1160" s="1" t="s">
        <v>12704</v>
      </c>
      <c r="N1160" s="1" t="s">
        <v>13218</v>
      </c>
      <c r="O1160" s="1" t="s">
        <v>1158</v>
      </c>
      <c r="P1160" s="1" t="s">
        <v>23415</v>
      </c>
      <c r="Q1160" s="1" t="s">
        <v>23415</v>
      </c>
      <c r="R1160" s="1" t="s">
        <v>14183</v>
      </c>
      <c r="S1160" s="1" t="s">
        <v>1158</v>
      </c>
      <c r="T1160" s="1"/>
      <c r="U1160" s="1"/>
      <c r="V1160" s="1" t="s">
        <v>14195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15077</v>
      </c>
      <c r="F1161" s="1" t="s">
        <v>16078</v>
      </c>
      <c r="G1161" s="1" t="s">
        <v>17081</v>
      </c>
      <c r="H1161" s="1" t="s">
        <v>18063</v>
      </c>
      <c r="I1161" s="1" t="s">
        <v>11046</v>
      </c>
      <c r="J1161" s="1"/>
      <c r="K1161" s="1" t="s">
        <v>23399</v>
      </c>
      <c r="L1161" s="1" t="s">
        <v>1159</v>
      </c>
      <c r="M1161" s="1" t="s">
        <v>12705</v>
      </c>
      <c r="N1161" s="1" t="s">
        <v>13218</v>
      </c>
      <c r="O1161" s="1" t="s">
        <v>1159</v>
      </c>
      <c r="P1161" s="1" t="s">
        <v>23415</v>
      </c>
      <c r="Q1161" s="1" t="s">
        <v>23415</v>
      </c>
      <c r="R1161" s="1" t="s">
        <v>14183</v>
      </c>
      <c r="S1161" s="1" t="s">
        <v>1159</v>
      </c>
      <c r="T1161" s="1"/>
      <c r="U1161" s="1"/>
      <c r="V1161" s="1" t="s">
        <v>14195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6176</v>
      </c>
      <c r="G1162" s="1" t="s">
        <v>7806</v>
      </c>
      <c r="H1162" s="1" t="s">
        <v>9397</v>
      </c>
      <c r="I1162" s="1" t="s">
        <v>11047</v>
      </c>
      <c r="J1162" s="1"/>
      <c r="K1162" s="1" t="s">
        <v>23399</v>
      </c>
      <c r="L1162" s="1" t="s">
        <v>1160</v>
      </c>
      <c r="M1162" s="1" t="s">
        <v>12706</v>
      </c>
      <c r="N1162" s="1" t="s">
        <v>13218</v>
      </c>
      <c r="O1162" s="1" t="s">
        <v>1160</v>
      </c>
      <c r="P1162" s="1" t="s">
        <v>23415</v>
      </c>
      <c r="Q1162" s="1" t="s">
        <v>23415</v>
      </c>
      <c r="R1162" s="1" t="s">
        <v>14183</v>
      </c>
      <c r="S1162" s="1" t="s">
        <v>1160</v>
      </c>
      <c r="T1162" s="1"/>
      <c r="U1162" s="1"/>
      <c r="V1162" s="1" t="s">
        <v>14195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20867</v>
      </c>
      <c r="F1163" s="1" t="s">
        <v>21675</v>
      </c>
      <c r="G1163" s="1" t="s">
        <v>22487</v>
      </c>
      <c r="H1163" s="1" t="s">
        <v>23272</v>
      </c>
      <c r="I1163" s="1" t="s">
        <v>11048</v>
      </c>
      <c r="J1163" s="1"/>
      <c r="K1163" s="1" t="s">
        <v>23399</v>
      </c>
      <c r="L1163" s="1" t="s">
        <v>1161</v>
      </c>
      <c r="M1163" s="1" t="s">
        <v>12707</v>
      </c>
      <c r="N1163" s="1" t="s">
        <v>13218</v>
      </c>
      <c r="O1163" s="1" t="s">
        <v>1161</v>
      </c>
      <c r="P1163" s="1" t="s">
        <v>23415</v>
      </c>
      <c r="Q1163" s="1" t="s">
        <v>23415</v>
      </c>
      <c r="R1163" s="1" t="s">
        <v>14183</v>
      </c>
      <c r="S1163" s="1" t="s">
        <v>1161</v>
      </c>
      <c r="T1163" s="1"/>
      <c r="U1163" s="1"/>
      <c r="V1163" s="1" t="s">
        <v>14195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20868</v>
      </c>
      <c r="F1164" s="1" t="s">
        <v>21676</v>
      </c>
      <c r="G1164" s="1" t="s">
        <v>22488</v>
      </c>
      <c r="H1164" s="1" t="s">
        <v>23273</v>
      </c>
      <c r="I1164" s="1" t="s">
        <v>11049</v>
      </c>
      <c r="J1164" s="1"/>
      <c r="K1164" s="1" t="s">
        <v>23399</v>
      </c>
      <c r="L1164" s="1" t="s">
        <v>1162</v>
      </c>
      <c r="M1164" s="1" t="s">
        <v>12708</v>
      </c>
      <c r="N1164" s="1" t="s">
        <v>13218</v>
      </c>
      <c r="O1164" s="1" t="s">
        <v>1162</v>
      </c>
      <c r="P1164" s="1" t="s">
        <v>23415</v>
      </c>
      <c r="Q1164" s="1" t="s">
        <v>23415</v>
      </c>
      <c r="R1164" s="1" t="s">
        <v>14183</v>
      </c>
      <c r="S1164" s="1" t="s">
        <v>1162</v>
      </c>
      <c r="T1164" s="1"/>
      <c r="U1164" s="1"/>
      <c r="V1164" s="1" t="s">
        <v>14195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15079</v>
      </c>
      <c r="F1165" s="1" t="s">
        <v>16080</v>
      </c>
      <c r="G1165" s="1" t="s">
        <v>17083</v>
      </c>
      <c r="H1165" s="1" t="s">
        <v>18065</v>
      </c>
      <c r="I1165" s="1" t="s">
        <v>11050</v>
      </c>
      <c r="J1165" s="1"/>
      <c r="K1165" s="1" t="s">
        <v>23399</v>
      </c>
      <c r="L1165" s="1" t="s">
        <v>1163</v>
      </c>
      <c r="M1165" s="1" t="s">
        <v>12709</v>
      </c>
      <c r="N1165" s="1" t="s">
        <v>13218</v>
      </c>
      <c r="O1165" s="1" t="s">
        <v>1163</v>
      </c>
      <c r="P1165" s="1" t="s">
        <v>23415</v>
      </c>
      <c r="Q1165" s="1" t="s">
        <v>23415</v>
      </c>
      <c r="R1165" s="1" t="s">
        <v>14183</v>
      </c>
      <c r="S1165" s="1" t="s">
        <v>1163</v>
      </c>
      <c r="T1165" s="1"/>
      <c r="U1165" s="1"/>
      <c r="V1165" s="1" t="s">
        <v>14195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6180</v>
      </c>
      <c r="G1166" s="1" t="s">
        <v>7810</v>
      </c>
      <c r="H1166" s="1" t="s">
        <v>9401</v>
      </c>
      <c r="I1166" s="1" t="s">
        <v>11051</v>
      </c>
      <c r="J1166" s="1"/>
      <c r="K1166" s="1" t="s">
        <v>23399</v>
      </c>
      <c r="L1166" s="1" t="s">
        <v>1164</v>
      </c>
      <c r="M1166" s="1" t="s">
        <v>12710</v>
      </c>
      <c r="N1166" s="1" t="s">
        <v>13218</v>
      </c>
      <c r="O1166" s="1" t="s">
        <v>1164</v>
      </c>
      <c r="P1166" s="1" t="s">
        <v>23415</v>
      </c>
      <c r="Q1166" s="1" t="s">
        <v>23415</v>
      </c>
      <c r="R1166" s="1" t="s">
        <v>14183</v>
      </c>
      <c r="S1166" s="1" t="s">
        <v>1164</v>
      </c>
      <c r="T1166" s="1"/>
      <c r="U1166" s="1"/>
      <c r="V1166" s="1" t="s">
        <v>14195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20869</v>
      </c>
      <c r="F1167" s="1" t="s">
        <v>21677</v>
      </c>
      <c r="G1167" s="1" t="s">
        <v>22489</v>
      </c>
      <c r="H1167" s="1" t="s">
        <v>23274</v>
      </c>
      <c r="I1167" s="1" t="s">
        <v>11052</v>
      </c>
      <c r="J1167" s="1"/>
      <c r="K1167" s="1" t="s">
        <v>23399</v>
      </c>
      <c r="L1167" s="1" t="s">
        <v>1165</v>
      </c>
      <c r="M1167" s="1" t="s">
        <v>12711</v>
      </c>
      <c r="N1167" s="1" t="s">
        <v>13218</v>
      </c>
      <c r="O1167" s="1" t="s">
        <v>1165</v>
      </c>
      <c r="P1167" s="1" t="s">
        <v>23415</v>
      </c>
      <c r="Q1167" s="1" t="s">
        <v>23415</v>
      </c>
      <c r="R1167" s="1" t="s">
        <v>14183</v>
      </c>
      <c r="S1167" s="1" t="s">
        <v>1165</v>
      </c>
      <c r="T1167" s="1"/>
      <c r="U1167" s="1"/>
      <c r="V1167" s="1" t="s">
        <v>14195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20870</v>
      </c>
      <c r="F1168" s="1" t="s">
        <v>21678</v>
      </c>
      <c r="G1168" s="1" t="s">
        <v>22490</v>
      </c>
      <c r="H1168" s="1" t="s">
        <v>23275</v>
      </c>
      <c r="I1168" s="1" t="s">
        <v>11053</v>
      </c>
      <c r="J1168" s="1"/>
      <c r="K1168" s="1" t="s">
        <v>23399</v>
      </c>
      <c r="L1168" s="1" t="s">
        <v>1166</v>
      </c>
      <c r="M1168" s="1" t="s">
        <v>12712</v>
      </c>
      <c r="N1168" s="1" t="s">
        <v>13218</v>
      </c>
      <c r="O1168" s="1" t="s">
        <v>1166</v>
      </c>
      <c r="P1168" s="1" t="s">
        <v>23415</v>
      </c>
      <c r="Q1168" s="1" t="s">
        <v>23415</v>
      </c>
      <c r="R1168" s="1" t="s">
        <v>14183</v>
      </c>
      <c r="S1168" s="1" t="s">
        <v>1166</v>
      </c>
      <c r="T1168" s="1"/>
      <c r="U1168" s="1"/>
      <c r="V1168" s="1" t="s">
        <v>14195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20871</v>
      </c>
      <c r="F1169" s="1" t="s">
        <v>21679</v>
      </c>
      <c r="G1169" s="1" t="s">
        <v>22491</v>
      </c>
      <c r="H1169" s="1" t="s">
        <v>23276</v>
      </c>
      <c r="I1169" s="1" t="s">
        <v>11054</v>
      </c>
      <c r="J1169" s="1"/>
      <c r="K1169" s="1" t="s">
        <v>23399</v>
      </c>
      <c r="L1169" s="1" t="s">
        <v>1167</v>
      </c>
      <c r="M1169" s="1" t="s">
        <v>12713</v>
      </c>
      <c r="N1169" s="1" t="s">
        <v>13218</v>
      </c>
      <c r="O1169" s="1" t="s">
        <v>1167</v>
      </c>
      <c r="P1169" s="1" t="s">
        <v>23415</v>
      </c>
      <c r="Q1169" s="1" t="s">
        <v>23415</v>
      </c>
      <c r="R1169" s="1" t="s">
        <v>14183</v>
      </c>
      <c r="S1169" s="1" t="s">
        <v>1167</v>
      </c>
      <c r="T1169" s="1"/>
      <c r="U1169" s="1"/>
      <c r="V1169" s="1" t="s">
        <v>14195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20872</v>
      </c>
      <c r="F1170" s="1" t="s">
        <v>21680</v>
      </c>
      <c r="G1170" s="1" t="s">
        <v>22492</v>
      </c>
      <c r="H1170" s="1" t="s">
        <v>23277</v>
      </c>
      <c r="I1170" s="1" t="s">
        <v>11055</v>
      </c>
      <c r="J1170" s="1"/>
      <c r="K1170" s="1" t="s">
        <v>23399</v>
      </c>
      <c r="L1170" s="1" t="s">
        <v>1168</v>
      </c>
      <c r="M1170" s="1" t="s">
        <v>12714</v>
      </c>
      <c r="N1170" s="1" t="s">
        <v>13218</v>
      </c>
      <c r="O1170" s="1" t="s">
        <v>1168</v>
      </c>
      <c r="P1170" s="1" t="s">
        <v>23415</v>
      </c>
      <c r="Q1170" s="1" t="s">
        <v>23415</v>
      </c>
      <c r="R1170" s="1" t="s">
        <v>14183</v>
      </c>
      <c r="S1170" s="1" t="s">
        <v>1168</v>
      </c>
      <c r="T1170" s="1"/>
      <c r="U1170" s="1"/>
      <c r="V1170" s="1" t="s">
        <v>14195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6185</v>
      </c>
      <c r="G1171" s="1" t="s">
        <v>7815</v>
      </c>
      <c r="H1171" s="1" t="s">
        <v>9406</v>
      </c>
      <c r="I1171" s="1" t="s">
        <v>11056</v>
      </c>
      <c r="J1171" s="1"/>
      <c r="K1171" s="1" t="s">
        <v>23399</v>
      </c>
      <c r="L1171" s="1" t="s">
        <v>1169</v>
      </c>
      <c r="M1171" s="1" t="s">
        <v>12715</v>
      </c>
      <c r="N1171" s="1" t="s">
        <v>13218</v>
      </c>
      <c r="O1171" s="1" t="s">
        <v>1169</v>
      </c>
      <c r="P1171" s="1" t="s">
        <v>23415</v>
      </c>
      <c r="Q1171" s="1" t="s">
        <v>23415</v>
      </c>
      <c r="R1171" s="1" t="s">
        <v>14183</v>
      </c>
      <c r="S1171" s="1" t="s">
        <v>1169</v>
      </c>
      <c r="T1171" s="1"/>
      <c r="U1171" s="1"/>
      <c r="V1171" s="1" t="s">
        <v>14195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20873</v>
      </c>
      <c r="F1172" s="1" t="s">
        <v>21681</v>
      </c>
      <c r="G1172" s="1" t="s">
        <v>22493</v>
      </c>
      <c r="H1172" s="1" t="s">
        <v>23278</v>
      </c>
      <c r="I1172" s="1" t="s">
        <v>11057</v>
      </c>
      <c r="J1172" s="1"/>
      <c r="K1172" s="1" t="s">
        <v>23399</v>
      </c>
      <c r="L1172" s="1" t="s">
        <v>1170</v>
      </c>
      <c r="M1172" s="1" t="s">
        <v>12716</v>
      </c>
      <c r="N1172" s="1" t="s">
        <v>13218</v>
      </c>
      <c r="O1172" s="1" t="s">
        <v>1170</v>
      </c>
      <c r="P1172" s="1" t="s">
        <v>23415</v>
      </c>
      <c r="Q1172" s="1" t="s">
        <v>23415</v>
      </c>
      <c r="R1172" s="1" t="s">
        <v>14183</v>
      </c>
      <c r="S1172" s="1" t="s">
        <v>1170</v>
      </c>
      <c r="T1172" s="1"/>
      <c r="U1172" s="1"/>
      <c r="V1172" s="1" t="s">
        <v>14195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6187</v>
      </c>
      <c r="G1173" s="1" t="s">
        <v>7817</v>
      </c>
      <c r="H1173" s="1" t="s">
        <v>7817</v>
      </c>
      <c r="I1173" s="1" t="s">
        <v>11058</v>
      </c>
      <c r="J1173" s="1"/>
      <c r="K1173" s="1" t="s">
        <v>23399</v>
      </c>
      <c r="L1173" s="1" t="s">
        <v>1171</v>
      </c>
      <c r="M1173" s="1" t="s">
        <v>12717</v>
      </c>
      <c r="N1173" s="1" t="s">
        <v>13218</v>
      </c>
      <c r="O1173" s="1" t="s">
        <v>1171</v>
      </c>
      <c r="P1173" s="1" t="s">
        <v>23415</v>
      </c>
      <c r="Q1173" s="1" t="s">
        <v>23415</v>
      </c>
      <c r="R1173" s="1" t="s">
        <v>14183</v>
      </c>
      <c r="S1173" s="1" t="s">
        <v>1171</v>
      </c>
      <c r="T1173" s="1"/>
      <c r="U1173" s="1"/>
      <c r="V1173" s="1" t="s">
        <v>14195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15083</v>
      </c>
      <c r="F1174" s="1" t="s">
        <v>16084</v>
      </c>
      <c r="G1174" s="1" t="s">
        <v>17087</v>
      </c>
      <c r="H1174" s="1" t="s">
        <v>18069</v>
      </c>
      <c r="I1174" s="1" t="s">
        <v>11059</v>
      </c>
      <c r="J1174" s="1"/>
      <c r="K1174" s="1" t="s">
        <v>23399</v>
      </c>
      <c r="L1174" s="1" t="s">
        <v>1172</v>
      </c>
      <c r="M1174" s="1" t="s">
        <v>12718</v>
      </c>
      <c r="N1174" s="1" t="s">
        <v>13218</v>
      </c>
      <c r="O1174" s="1" t="s">
        <v>1172</v>
      </c>
      <c r="P1174" s="1" t="s">
        <v>23415</v>
      </c>
      <c r="Q1174" s="1" t="s">
        <v>23415</v>
      </c>
      <c r="R1174" s="1" t="s">
        <v>14183</v>
      </c>
      <c r="S1174" s="1" t="s">
        <v>1172</v>
      </c>
      <c r="T1174" s="1"/>
      <c r="U1174" s="1"/>
      <c r="V1174" s="1" t="s">
        <v>14195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20874</v>
      </c>
      <c r="F1175" s="1" t="s">
        <v>21682</v>
      </c>
      <c r="G1175" s="1" t="s">
        <v>22494</v>
      </c>
      <c r="H1175" s="1" t="s">
        <v>23279</v>
      </c>
      <c r="I1175" s="1" t="s">
        <v>11060</v>
      </c>
      <c r="J1175" s="1"/>
      <c r="K1175" s="1" t="s">
        <v>23399</v>
      </c>
      <c r="L1175" s="1" t="s">
        <v>1173</v>
      </c>
      <c r="M1175" s="1" t="s">
        <v>12719</v>
      </c>
      <c r="N1175" s="1" t="s">
        <v>13218</v>
      </c>
      <c r="O1175" s="1" t="s">
        <v>1173</v>
      </c>
      <c r="P1175" s="1" t="s">
        <v>23415</v>
      </c>
      <c r="Q1175" s="1" t="s">
        <v>23415</v>
      </c>
      <c r="R1175" s="1" t="s">
        <v>14183</v>
      </c>
      <c r="S1175" s="1" t="s">
        <v>1173</v>
      </c>
      <c r="T1175" s="1"/>
      <c r="U1175" s="1"/>
      <c r="V1175" s="1" t="s">
        <v>14195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6190</v>
      </c>
      <c r="G1176" s="1" t="s">
        <v>7820</v>
      </c>
      <c r="H1176" s="1" t="s">
        <v>9410</v>
      </c>
      <c r="I1176" s="1" t="s">
        <v>11061</v>
      </c>
      <c r="J1176" s="1"/>
      <c r="K1176" s="1" t="s">
        <v>23399</v>
      </c>
      <c r="L1176" s="1" t="s">
        <v>1174</v>
      </c>
      <c r="M1176" s="1" t="s">
        <v>12720</v>
      </c>
      <c r="N1176" s="1" t="s">
        <v>13218</v>
      </c>
      <c r="O1176" s="1" t="s">
        <v>1174</v>
      </c>
      <c r="P1176" s="1" t="s">
        <v>23415</v>
      </c>
      <c r="Q1176" s="1" t="s">
        <v>23415</v>
      </c>
      <c r="R1176" s="1" t="s">
        <v>14183</v>
      </c>
      <c r="S1176" s="1" t="s">
        <v>1174</v>
      </c>
      <c r="T1176" s="1"/>
      <c r="U1176" s="1"/>
      <c r="V1176" s="1" t="s">
        <v>14195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6191</v>
      </c>
      <c r="G1177" s="1" t="s">
        <v>7821</v>
      </c>
      <c r="H1177" s="1" t="s">
        <v>9411</v>
      </c>
      <c r="I1177" s="1" t="s">
        <v>11062</v>
      </c>
      <c r="J1177" s="1"/>
      <c r="K1177" s="1" t="s">
        <v>23399</v>
      </c>
      <c r="L1177" s="1" t="s">
        <v>1175</v>
      </c>
      <c r="M1177" s="1" t="s">
        <v>12721</v>
      </c>
      <c r="N1177" s="1" t="s">
        <v>13218</v>
      </c>
      <c r="O1177" s="1" t="s">
        <v>1175</v>
      </c>
      <c r="P1177" s="1" t="s">
        <v>23415</v>
      </c>
      <c r="Q1177" s="1" t="s">
        <v>23415</v>
      </c>
      <c r="R1177" s="1" t="s">
        <v>14183</v>
      </c>
      <c r="S1177" s="1" t="s">
        <v>1175</v>
      </c>
      <c r="T1177" s="1"/>
      <c r="U1177" s="1"/>
      <c r="V1177" s="1" t="s">
        <v>14195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15086</v>
      </c>
      <c r="F1178" s="1" t="s">
        <v>16087</v>
      </c>
      <c r="G1178" s="1" t="s">
        <v>17090</v>
      </c>
      <c r="H1178" s="1" t="s">
        <v>18072</v>
      </c>
      <c r="I1178" s="1" t="s">
        <v>11063</v>
      </c>
      <c r="J1178" s="1"/>
      <c r="K1178" s="1" t="s">
        <v>23399</v>
      </c>
      <c r="L1178" s="1" t="s">
        <v>1176</v>
      </c>
      <c r="M1178" s="1" t="s">
        <v>12722</v>
      </c>
      <c r="N1178" s="1" t="s">
        <v>13218</v>
      </c>
      <c r="O1178" s="1" t="s">
        <v>1176</v>
      </c>
      <c r="P1178" s="1" t="s">
        <v>23415</v>
      </c>
      <c r="Q1178" s="1" t="s">
        <v>23415</v>
      </c>
      <c r="R1178" s="1" t="s">
        <v>14183</v>
      </c>
      <c r="S1178" s="1" t="s">
        <v>1176</v>
      </c>
      <c r="T1178" s="1"/>
      <c r="U1178" s="1"/>
      <c r="V1178" s="1" t="s">
        <v>14195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15087</v>
      </c>
      <c r="F1179" s="1" t="s">
        <v>16088</v>
      </c>
      <c r="G1179" s="1" t="s">
        <v>17091</v>
      </c>
      <c r="H1179" s="1" t="s">
        <v>18073</v>
      </c>
      <c r="I1179" s="1" t="s">
        <v>11064</v>
      </c>
      <c r="J1179" s="1"/>
      <c r="K1179" s="1" t="s">
        <v>23399</v>
      </c>
      <c r="L1179" s="1" t="s">
        <v>1177</v>
      </c>
      <c r="M1179" s="1" t="s">
        <v>12723</v>
      </c>
      <c r="N1179" s="1" t="s">
        <v>13218</v>
      </c>
      <c r="O1179" s="1" t="s">
        <v>1177</v>
      </c>
      <c r="P1179" s="1" t="s">
        <v>23415</v>
      </c>
      <c r="Q1179" s="1" t="s">
        <v>23415</v>
      </c>
      <c r="R1179" s="1" t="s">
        <v>14183</v>
      </c>
      <c r="S1179" s="1" t="s">
        <v>1177</v>
      </c>
      <c r="T1179" s="1"/>
      <c r="U1179" s="1"/>
      <c r="V1179" s="1" t="s">
        <v>14195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6194</v>
      </c>
      <c r="G1180" s="1" t="s">
        <v>7824</v>
      </c>
      <c r="H1180" s="1" t="s">
        <v>9414</v>
      </c>
      <c r="I1180" s="1" t="s">
        <v>11065</v>
      </c>
      <c r="J1180" s="1"/>
      <c r="K1180" s="1" t="s">
        <v>23399</v>
      </c>
      <c r="L1180" s="1" t="s">
        <v>1178</v>
      </c>
      <c r="M1180" s="1" t="s">
        <v>12724</v>
      </c>
      <c r="N1180" s="1" t="s">
        <v>13218</v>
      </c>
      <c r="O1180" s="1" t="s">
        <v>1178</v>
      </c>
      <c r="P1180" s="1" t="s">
        <v>23415</v>
      </c>
      <c r="Q1180" s="1" t="s">
        <v>23415</v>
      </c>
      <c r="R1180" s="1" t="s">
        <v>14183</v>
      </c>
      <c r="S1180" s="1" t="s">
        <v>1178</v>
      </c>
      <c r="T1180" s="1"/>
      <c r="U1180" s="1"/>
      <c r="V1180" s="1" t="s">
        <v>14195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4566</v>
      </c>
      <c r="G1181" s="1" t="s">
        <v>7825</v>
      </c>
      <c r="H1181" s="1" t="s">
        <v>9415</v>
      </c>
      <c r="I1181" s="1" t="s">
        <v>11066</v>
      </c>
      <c r="J1181" s="1"/>
      <c r="K1181" s="1" t="s">
        <v>23399</v>
      </c>
      <c r="L1181" s="1" t="s">
        <v>1179</v>
      </c>
      <c r="M1181" s="1" t="s">
        <v>12725</v>
      </c>
      <c r="N1181" s="1" t="s">
        <v>13218</v>
      </c>
      <c r="O1181" s="1" t="s">
        <v>1179</v>
      </c>
      <c r="P1181" s="1" t="s">
        <v>23415</v>
      </c>
      <c r="Q1181" s="1" t="s">
        <v>23415</v>
      </c>
      <c r="R1181" s="1" t="s">
        <v>14183</v>
      </c>
      <c r="S1181" s="1" t="s">
        <v>1179</v>
      </c>
      <c r="T1181" s="1"/>
      <c r="U1181" s="1"/>
      <c r="V1181" s="1" t="s">
        <v>14195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15090</v>
      </c>
      <c r="F1182" s="1" t="s">
        <v>16090</v>
      </c>
      <c r="G1182" s="1" t="s">
        <v>17094</v>
      </c>
      <c r="H1182" s="1" t="s">
        <v>18076</v>
      </c>
      <c r="I1182" s="1" t="s">
        <v>11067</v>
      </c>
      <c r="J1182" s="1"/>
      <c r="K1182" s="1" t="s">
        <v>23399</v>
      </c>
      <c r="L1182" s="1" t="s">
        <v>1180</v>
      </c>
      <c r="M1182" s="1" t="s">
        <v>12726</v>
      </c>
      <c r="N1182" s="1" t="s">
        <v>13218</v>
      </c>
      <c r="O1182" s="1" t="s">
        <v>1180</v>
      </c>
      <c r="P1182" s="1" t="s">
        <v>23415</v>
      </c>
      <c r="Q1182" s="1" t="s">
        <v>23415</v>
      </c>
      <c r="R1182" s="1" t="s">
        <v>14183</v>
      </c>
      <c r="S1182" s="1" t="s">
        <v>1180</v>
      </c>
      <c r="T1182" s="1"/>
      <c r="U1182" s="1"/>
      <c r="V1182" s="1" t="s">
        <v>14195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15091</v>
      </c>
      <c r="F1183" s="1" t="s">
        <v>16091</v>
      </c>
      <c r="G1183" s="1" t="s">
        <v>17095</v>
      </c>
      <c r="H1183" s="1" t="s">
        <v>18077</v>
      </c>
      <c r="I1183" s="1" t="s">
        <v>11068</v>
      </c>
      <c r="J1183" s="1"/>
      <c r="K1183" s="1" t="s">
        <v>23399</v>
      </c>
      <c r="L1183" s="1" t="s">
        <v>1181</v>
      </c>
      <c r="M1183" s="1" t="s">
        <v>12727</v>
      </c>
      <c r="N1183" s="1" t="s">
        <v>13218</v>
      </c>
      <c r="O1183" s="1" t="s">
        <v>1181</v>
      </c>
      <c r="P1183" s="1" t="s">
        <v>23415</v>
      </c>
      <c r="Q1183" s="1" t="s">
        <v>23415</v>
      </c>
      <c r="R1183" s="1" t="s">
        <v>14183</v>
      </c>
      <c r="S1183" s="1" t="s">
        <v>1181</v>
      </c>
      <c r="T1183" s="1"/>
      <c r="U1183" s="1"/>
      <c r="V1183" s="1" t="s">
        <v>14195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20875</v>
      </c>
      <c r="F1184" s="1" t="s">
        <v>21683</v>
      </c>
      <c r="G1184" s="1" t="s">
        <v>22495</v>
      </c>
      <c r="H1184" s="1" t="s">
        <v>23280</v>
      </c>
      <c r="I1184" s="1" t="s">
        <v>11069</v>
      </c>
      <c r="J1184" s="1"/>
      <c r="K1184" s="1" t="s">
        <v>23399</v>
      </c>
      <c r="L1184" s="1" t="s">
        <v>1182</v>
      </c>
      <c r="M1184" s="1" t="s">
        <v>12728</v>
      </c>
      <c r="N1184" s="1" t="s">
        <v>13218</v>
      </c>
      <c r="O1184" s="1" t="s">
        <v>1182</v>
      </c>
      <c r="P1184" s="1" t="s">
        <v>23415</v>
      </c>
      <c r="Q1184" s="1" t="s">
        <v>23415</v>
      </c>
      <c r="R1184" s="1" t="s">
        <v>14183</v>
      </c>
      <c r="S1184" s="1" t="s">
        <v>1182</v>
      </c>
      <c r="T1184" s="1"/>
      <c r="U1184" s="1"/>
      <c r="V1184" s="1" t="s">
        <v>14195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20876</v>
      </c>
      <c r="F1185" s="1" t="s">
        <v>21684</v>
      </c>
      <c r="G1185" s="1" t="s">
        <v>22496</v>
      </c>
      <c r="H1185" s="1" t="s">
        <v>23281</v>
      </c>
      <c r="I1185" s="1" t="s">
        <v>11070</v>
      </c>
      <c r="J1185" s="1"/>
      <c r="K1185" s="1" t="s">
        <v>23399</v>
      </c>
      <c r="L1185" s="1" t="s">
        <v>1183</v>
      </c>
      <c r="M1185" s="1" t="s">
        <v>12729</v>
      </c>
      <c r="N1185" s="1" t="s">
        <v>13218</v>
      </c>
      <c r="O1185" s="1" t="s">
        <v>1183</v>
      </c>
      <c r="P1185" s="1" t="s">
        <v>23415</v>
      </c>
      <c r="Q1185" s="1" t="s">
        <v>23415</v>
      </c>
      <c r="R1185" s="1" t="s">
        <v>14183</v>
      </c>
      <c r="S1185" s="1" t="s">
        <v>1183</v>
      </c>
      <c r="T1185" s="1"/>
      <c r="U1185" s="1"/>
      <c r="V1185" s="1" t="s">
        <v>14195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6199</v>
      </c>
      <c r="G1186" s="1" t="s">
        <v>7830</v>
      </c>
      <c r="H1186" s="1" t="s">
        <v>9420</v>
      </c>
      <c r="I1186" s="1" t="s">
        <v>11071</v>
      </c>
      <c r="J1186" s="1"/>
      <c r="K1186" s="1" t="s">
        <v>23399</v>
      </c>
      <c r="L1186" s="1" t="s">
        <v>1184</v>
      </c>
      <c r="M1186" s="1" t="s">
        <v>12730</v>
      </c>
      <c r="N1186" s="1" t="s">
        <v>13218</v>
      </c>
      <c r="O1186" s="1" t="s">
        <v>1184</v>
      </c>
      <c r="P1186" s="1" t="s">
        <v>23415</v>
      </c>
      <c r="Q1186" s="1" t="s">
        <v>23415</v>
      </c>
      <c r="R1186" s="1" t="s">
        <v>14183</v>
      </c>
      <c r="S1186" s="1" t="s">
        <v>1184</v>
      </c>
      <c r="T1186" s="1"/>
      <c r="U1186" s="1"/>
      <c r="V1186" s="1" t="s">
        <v>14195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6200</v>
      </c>
      <c r="G1187" s="1" t="s">
        <v>7831</v>
      </c>
      <c r="H1187" s="1" t="s">
        <v>9421</v>
      </c>
      <c r="I1187" s="1" t="s">
        <v>11072</v>
      </c>
      <c r="J1187" s="1"/>
      <c r="K1187" s="1" t="s">
        <v>23399</v>
      </c>
      <c r="L1187" s="1" t="s">
        <v>1185</v>
      </c>
      <c r="M1187" s="1" t="s">
        <v>12731</v>
      </c>
      <c r="N1187" s="1" t="s">
        <v>13218</v>
      </c>
      <c r="O1187" s="1" t="s">
        <v>1185</v>
      </c>
      <c r="P1187" s="1" t="s">
        <v>23415</v>
      </c>
      <c r="Q1187" s="1" t="s">
        <v>23415</v>
      </c>
      <c r="R1187" s="1" t="s">
        <v>14183</v>
      </c>
      <c r="S1187" s="1" t="s">
        <v>1185</v>
      </c>
      <c r="T1187" s="1"/>
      <c r="U1187" s="1"/>
      <c r="V1187" s="1" t="s">
        <v>14195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20877</v>
      </c>
      <c r="F1188" s="1" t="s">
        <v>21685</v>
      </c>
      <c r="G1188" s="1" t="s">
        <v>22497</v>
      </c>
      <c r="H1188" s="1" t="s">
        <v>23282</v>
      </c>
      <c r="I1188" s="1" t="s">
        <v>11073</v>
      </c>
      <c r="J1188" s="1"/>
      <c r="K1188" s="1" t="s">
        <v>23399</v>
      </c>
      <c r="L1188" s="1" t="s">
        <v>1186</v>
      </c>
      <c r="M1188" s="1" t="s">
        <v>12732</v>
      </c>
      <c r="N1188" s="1" t="s">
        <v>13218</v>
      </c>
      <c r="O1188" s="1" t="s">
        <v>1186</v>
      </c>
      <c r="P1188" s="1" t="s">
        <v>23415</v>
      </c>
      <c r="Q1188" s="1" t="s">
        <v>23415</v>
      </c>
      <c r="R1188" s="1" t="s">
        <v>14183</v>
      </c>
      <c r="S1188" s="1" t="s">
        <v>1186</v>
      </c>
      <c r="T1188" s="1"/>
      <c r="U1188" s="1"/>
      <c r="V1188" s="1" t="s">
        <v>14195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20878</v>
      </c>
      <c r="F1189" s="1" t="s">
        <v>21686</v>
      </c>
      <c r="G1189" s="1" t="s">
        <v>22498</v>
      </c>
      <c r="H1189" s="1" t="s">
        <v>23283</v>
      </c>
      <c r="I1189" s="1" t="s">
        <v>11074</v>
      </c>
      <c r="J1189" s="1"/>
      <c r="K1189" s="1" t="s">
        <v>23399</v>
      </c>
      <c r="L1189" s="1" t="s">
        <v>1187</v>
      </c>
      <c r="M1189" s="1" t="s">
        <v>12733</v>
      </c>
      <c r="N1189" s="1" t="s">
        <v>13218</v>
      </c>
      <c r="O1189" s="1" t="s">
        <v>1187</v>
      </c>
      <c r="P1189" s="1" t="s">
        <v>23415</v>
      </c>
      <c r="Q1189" s="1" t="s">
        <v>23415</v>
      </c>
      <c r="R1189" s="1" t="s">
        <v>14183</v>
      </c>
      <c r="S1189" s="1" t="s">
        <v>1187</v>
      </c>
      <c r="T1189" s="1"/>
      <c r="U1189" s="1"/>
      <c r="V1189" s="1" t="s">
        <v>14195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6203</v>
      </c>
      <c r="G1190" s="1" t="s">
        <v>7834</v>
      </c>
      <c r="H1190" s="1" t="s">
        <v>9424</v>
      </c>
      <c r="I1190" s="1" t="s">
        <v>11075</v>
      </c>
      <c r="J1190" s="1"/>
      <c r="K1190" s="1" t="s">
        <v>23399</v>
      </c>
      <c r="L1190" s="1" t="s">
        <v>1188</v>
      </c>
      <c r="M1190" s="1" t="s">
        <v>12734</v>
      </c>
      <c r="N1190" s="1" t="s">
        <v>13218</v>
      </c>
      <c r="O1190" s="1" t="s">
        <v>1188</v>
      </c>
      <c r="P1190" s="1" t="s">
        <v>23415</v>
      </c>
      <c r="Q1190" s="1" t="s">
        <v>23415</v>
      </c>
      <c r="R1190" s="1" t="s">
        <v>14183</v>
      </c>
      <c r="S1190" s="1" t="s">
        <v>1188</v>
      </c>
      <c r="T1190" s="1"/>
      <c r="U1190" s="1"/>
      <c r="V1190" s="1" t="s">
        <v>14195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6204</v>
      </c>
      <c r="G1191" s="1" t="s">
        <v>7835</v>
      </c>
      <c r="H1191" s="1" t="s">
        <v>9425</v>
      </c>
      <c r="I1191" s="1" t="s">
        <v>11076</v>
      </c>
      <c r="J1191" s="1"/>
      <c r="K1191" s="1" t="s">
        <v>23399</v>
      </c>
      <c r="L1191" s="1" t="s">
        <v>1189</v>
      </c>
      <c r="M1191" s="1" t="s">
        <v>12735</v>
      </c>
      <c r="N1191" s="1" t="s">
        <v>13218</v>
      </c>
      <c r="O1191" s="1" t="s">
        <v>1189</v>
      </c>
      <c r="P1191" s="1" t="s">
        <v>23415</v>
      </c>
      <c r="Q1191" s="1" t="s">
        <v>23415</v>
      </c>
      <c r="R1191" s="1" t="s">
        <v>14183</v>
      </c>
      <c r="S1191" s="1" t="s">
        <v>1189</v>
      </c>
      <c r="T1191" s="1"/>
      <c r="U1191" s="1"/>
      <c r="V1191" s="1" t="s">
        <v>14195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15095</v>
      </c>
      <c r="F1192" s="1" t="s">
        <v>16095</v>
      </c>
      <c r="G1192" s="1" t="s">
        <v>17099</v>
      </c>
      <c r="H1192" s="1" t="s">
        <v>18072</v>
      </c>
      <c r="I1192" s="1" t="s">
        <v>11077</v>
      </c>
      <c r="J1192" s="1"/>
      <c r="K1192" s="1" t="s">
        <v>23399</v>
      </c>
      <c r="L1192" s="1" t="s">
        <v>1190</v>
      </c>
      <c r="M1192" s="1" t="s">
        <v>12736</v>
      </c>
      <c r="N1192" s="1" t="s">
        <v>13218</v>
      </c>
      <c r="O1192" s="1" t="s">
        <v>1190</v>
      </c>
      <c r="P1192" s="1" t="s">
        <v>23415</v>
      </c>
      <c r="Q1192" s="1" t="s">
        <v>23415</v>
      </c>
      <c r="R1192" s="1" t="s">
        <v>14183</v>
      </c>
      <c r="S1192" s="1" t="s">
        <v>1190</v>
      </c>
      <c r="T1192" s="1"/>
      <c r="U1192" s="1"/>
      <c r="V1192" s="1" t="s">
        <v>14195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6206</v>
      </c>
      <c r="G1193" s="1" t="s">
        <v>7837</v>
      </c>
      <c r="H1193" s="1" t="s">
        <v>9426</v>
      </c>
      <c r="I1193" s="1" t="s">
        <v>11078</v>
      </c>
      <c r="J1193" s="1"/>
      <c r="K1193" s="1" t="s">
        <v>23399</v>
      </c>
      <c r="L1193" s="1" t="s">
        <v>1191</v>
      </c>
      <c r="M1193" s="1" t="s">
        <v>12737</v>
      </c>
      <c r="N1193" s="1" t="s">
        <v>13218</v>
      </c>
      <c r="O1193" s="1" t="s">
        <v>1191</v>
      </c>
      <c r="P1193" s="1" t="s">
        <v>23415</v>
      </c>
      <c r="Q1193" s="1" t="s">
        <v>23415</v>
      </c>
      <c r="R1193" s="1" t="s">
        <v>14183</v>
      </c>
      <c r="S1193" s="1" t="s">
        <v>1191</v>
      </c>
      <c r="T1193" s="1"/>
      <c r="U1193" s="1"/>
      <c r="V1193" s="1" t="s">
        <v>14195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15097</v>
      </c>
      <c r="F1194" s="1" t="s">
        <v>16097</v>
      </c>
      <c r="G1194" s="1" t="s">
        <v>17101</v>
      </c>
      <c r="H1194" s="1" t="s">
        <v>18082</v>
      </c>
      <c r="I1194" s="1" t="s">
        <v>11079</v>
      </c>
      <c r="J1194" s="1"/>
      <c r="K1194" s="1" t="s">
        <v>23399</v>
      </c>
      <c r="L1194" s="1" t="s">
        <v>1192</v>
      </c>
      <c r="M1194" s="1" t="s">
        <v>12738</v>
      </c>
      <c r="N1194" s="1" t="s">
        <v>13218</v>
      </c>
      <c r="O1194" s="1" t="s">
        <v>1192</v>
      </c>
      <c r="P1194" s="1" t="s">
        <v>23415</v>
      </c>
      <c r="Q1194" s="1" t="s">
        <v>23415</v>
      </c>
      <c r="R1194" s="1" t="s">
        <v>14183</v>
      </c>
      <c r="S1194" s="1" t="s">
        <v>1192</v>
      </c>
      <c r="T1194" s="1"/>
      <c r="U1194" s="1"/>
      <c r="V1194" s="1" t="s">
        <v>14195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20879</v>
      </c>
      <c r="F1195" s="1" t="s">
        <v>21687</v>
      </c>
      <c r="G1195" s="1" t="s">
        <v>22499</v>
      </c>
      <c r="H1195" s="1" t="s">
        <v>23284</v>
      </c>
      <c r="I1195" s="1" t="s">
        <v>11080</v>
      </c>
      <c r="J1195" s="1"/>
      <c r="K1195" s="1" t="s">
        <v>23399</v>
      </c>
      <c r="L1195" s="1" t="s">
        <v>1193</v>
      </c>
      <c r="M1195" s="1" t="s">
        <v>12739</v>
      </c>
      <c r="N1195" s="1" t="s">
        <v>13218</v>
      </c>
      <c r="O1195" s="1" t="s">
        <v>1193</v>
      </c>
      <c r="P1195" s="1" t="s">
        <v>23415</v>
      </c>
      <c r="Q1195" s="1" t="s">
        <v>23415</v>
      </c>
      <c r="R1195" s="1" t="s">
        <v>14183</v>
      </c>
      <c r="S1195" s="1" t="s">
        <v>1193</v>
      </c>
      <c r="T1195" s="1"/>
      <c r="U1195" s="1"/>
      <c r="V1195" s="1" t="s">
        <v>14195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20880</v>
      </c>
      <c r="F1196" s="1" t="s">
        <v>21688</v>
      </c>
      <c r="G1196" s="1" t="s">
        <v>22500</v>
      </c>
      <c r="H1196" s="1" t="s">
        <v>23285</v>
      </c>
      <c r="I1196" s="1" t="s">
        <v>11081</v>
      </c>
      <c r="J1196" s="1"/>
      <c r="K1196" s="1" t="s">
        <v>23399</v>
      </c>
      <c r="L1196" s="1" t="s">
        <v>1194</v>
      </c>
      <c r="M1196" s="1" t="s">
        <v>12740</v>
      </c>
      <c r="N1196" s="1" t="s">
        <v>13218</v>
      </c>
      <c r="O1196" s="1" t="s">
        <v>1194</v>
      </c>
      <c r="P1196" s="1" t="s">
        <v>23415</v>
      </c>
      <c r="Q1196" s="1" t="s">
        <v>23415</v>
      </c>
      <c r="R1196" s="1" t="s">
        <v>14183</v>
      </c>
      <c r="S1196" s="1" t="s">
        <v>1194</v>
      </c>
      <c r="T1196" s="1"/>
      <c r="U1196" s="1"/>
      <c r="V1196" s="1" t="s">
        <v>14195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20881</v>
      </c>
      <c r="F1197" s="1" t="s">
        <v>21689</v>
      </c>
      <c r="G1197" s="1" t="s">
        <v>22501</v>
      </c>
      <c r="H1197" s="1" t="s">
        <v>23286</v>
      </c>
      <c r="I1197" s="1" t="s">
        <v>11082</v>
      </c>
      <c r="J1197" s="1"/>
      <c r="K1197" s="1" t="s">
        <v>23399</v>
      </c>
      <c r="L1197" s="1" t="s">
        <v>1195</v>
      </c>
      <c r="M1197" s="1" t="s">
        <v>12741</v>
      </c>
      <c r="N1197" s="1" t="s">
        <v>13218</v>
      </c>
      <c r="O1197" s="1" t="s">
        <v>1195</v>
      </c>
      <c r="P1197" s="1" t="s">
        <v>23415</v>
      </c>
      <c r="Q1197" s="1" t="s">
        <v>23415</v>
      </c>
      <c r="R1197" s="1" t="s">
        <v>14183</v>
      </c>
      <c r="S1197" s="1" t="s">
        <v>1195</v>
      </c>
      <c r="T1197" s="1"/>
      <c r="U1197" s="1"/>
      <c r="V1197" s="1" t="s">
        <v>14195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20882</v>
      </c>
      <c r="F1198" s="1" t="s">
        <v>21690</v>
      </c>
      <c r="G1198" s="1" t="s">
        <v>22502</v>
      </c>
      <c r="H1198" s="1" t="s">
        <v>23287</v>
      </c>
      <c r="I1198" s="1" t="s">
        <v>11083</v>
      </c>
      <c r="J1198" s="1"/>
      <c r="K1198" s="1" t="s">
        <v>23399</v>
      </c>
      <c r="L1198" s="1" t="s">
        <v>1196</v>
      </c>
      <c r="M1198" s="1" t="s">
        <v>12742</v>
      </c>
      <c r="N1198" s="1" t="s">
        <v>13218</v>
      </c>
      <c r="O1198" s="1" t="s">
        <v>1196</v>
      </c>
      <c r="P1198" s="1" t="s">
        <v>23415</v>
      </c>
      <c r="Q1198" s="1" t="s">
        <v>23415</v>
      </c>
      <c r="R1198" s="1" t="s">
        <v>14183</v>
      </c>
      <c r="S1198" s="1" t="s">
        <v>1196</v>
      </c>
      <c r="T1198" s="1"/>
      <c r="U1198" s="1"/>
      <c r="V1198" s="1" t="s">
        <v>14195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6212</v>
      </c>
      <c r="G1199" s="1" t="s">
        <v>7843</v>
      </c>
      <c r="H1199" s="1" t="s">
        <v>9432</v>
      </c>
      <c r="I1199" s="1" t="s">
        <v>11084</v>
      </c>
      <c r="J1199" s="1"/>
      <c r="K1199" s="1" t="s">
        <v>23399</v>
      </c>
      <c r="L1199" s="1" t="s">
        <v>1197</v>
      </c>
      <c r="M1199" s="1" t="s">
        <v>12743</v>
      </c>
      <c r="N1199" s="1" t="s">
        <v>13218</v>
      </c>
      <c r="O1199" s="1" t="s">
        <v>1197</v>
      </c>
      <c r="P1199" s="1" t="s">
        <v>23416</v>
      </c>
      <c r="Q1199" s="1" t="s">
        <v>23789</v>
      </c>
      <c r="R1199" s="1" t="s">
        <v>14183</v>
      </c>
      <c r="S1199" s="1" t="s">
        <v>1197</v>
      </c>
      <c r="T1199" s="1" t="s">
        <v>23976</v>
      </c>
      <c r="U1199" s="1"/>
      <c r="V1199" s="1" t="s">
        <v>14195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20883</v>
      </c>
      <c r="F1200" s="1" t="s">
        <v>21691</v>
      </c>
      <c r="G1200" s="1" t="s">
        <v>22503</v>
      </c>
      <c r="H1200" s="1" t="s">
        <v>23288</v>
      </c>
      <c r="I1200" s="1" t="s">
        <v>11085</v>
      </c>
      <c r="J1200" s="1"/>
      <c r="K1200" s="1" t="s">
        <v>23399</v>
      </c>
      <c r="L1200" s="1" t="s">
        <v>1198</v>
      </c>
      <c r="M1200" s="1" t="s">
        <v>12744</v>
      </c>
      <c r="N1200" s="1" t="s">
        <v>13218</v>
      </c>
      <c r="O1200" s="1" t="s">
        <v>1198</v>
      </c>
      <c r="P1200" s="1" t="s">
        <v>23416</v>
      </c>
      <c r="Q1200" s="1" t="s">
        <v>23790</v>
      </c>
      <c r="R1200" s="1" t="s">
        <v>14183</v>
      </c>
      <c r="S1200" s="1" t="s">
        <v>1198</v>
      </c>
      <c r="T1200" s="1"/>
      <c r="U1200" s="1"/>
      <c r="V1200" s="1" t="s">
        <v>14195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6214</v>
      </c>
      <c r="G1201" s="1" t="s">
        <v>7845</v>
      </c>
      <c r="H1201" s="1" t="s">
        <v>9434</v>
      </c>
      <c r="I1201" s="1" t="s">
        <v>11086</v>
      </c>
      <c r="J1201" s="1"/>
      <c r="K1201" s="1" t="s">
        <v>23399</v>
      </c>
      <c r="L1201" s="1" t="s">
        <v>1199</v>
      </c>
      <c r="M1201" s="1" t="s">
        <v>12745</v>
      </c>
      <c r="N1201" s="1" t="s">
        <v>13218</v>
      </c>
      <c r="O1201" s="1" t="s">
        <v>1199</v>
      </c>
      <c r="P1201" s="1" t="s">
        <v>23416</v>
      </c>
      <c r="Q1201" s="1" t="s">
        <v>23791</v>
      </c>
      <c r="R1201" s="1" t="s">
        <v>14183</v>
      </c>
      <c r="S1201" s="1" t="s">
        <v>1199</v>
      </c>
      <c r="T1201" s="1"/>
      <c r="U1201" s="1"/>
      <c r="V1201" s="1" t="s">
        <v>14195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15102</v>
      </c>
      <c r="F1202" s="1" t="s">
        <v>16102</v>
      </c>
      <c r="G1202" s="1" t="s">
        <v>17106</v>
      </c>
      <c r="H1202" s="1" t="s">
        <v>18087</v>
      </c>
      <c r="I1202" s="1" t="s">
        <v>11087</v>
      </c>
      <c r="J1202" s="1"/>
      <c r="K1202" s="1" t="s">
        <v>23399</v>
      </c>
      <c r="L1202" s="1" t="s">
        <v>1200</v>
      </c>
      <c r="M1202" s="1" t="s">
        <v>12746</v>
      </c>
      <c r="N1202" s="1" t="s">
        <v>13218</v>
      </c>
      <c r="O1202" s="1" t="s">
        <v>1200</v>
      </c>
      <c r="P1202" s="1" t="s">
        <v>23416</v>
      </c>
      <c r="Q1202" s="1" t="s">
        <v>23792</v>
      </c>
      <c r="R1202" s="1" t="s">
        <v>14183</v>
      </c>
      <c r="S1202" s="1" t="s">
        <v>1200</v>
      </c>
      <c r="T1202" s="1"/>
      <c r="U1202" s="1"/>
      <c r="V1202" s="1" t="s">
        <v>14195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20884</v>
      </c>
      <c r="F1203" s="1" t="s">
        <v>21692</v>
      </c>
      <c r="G1203" s="1" t="s">
        <v>22504</v>
      </c>
      <c r="H1203" s="1" t="s">
        <v>23289</v>
      </c>
      <c r="I1203" s="1" t="s">
        <v>11088</v>
      </c>
      <c r="J1203" s="1"/>
      <c r="K1203" s="1" t="s">
        <v>23399</v>
      </c>
      <c r="L1203" s="1" t="s">
        <v>1201</v>
      </c>
      <c r="M1203" s="1" t="s">
        <v>12747</v>
      </c>
      <c r="N1203" s="1" t="s">
        <v>13218</v>
      </c>
      <c r="O1203" s="1" t="s">
        <v>1201</v>
      </c>
      <c r="P1203" s="1" t="s">
        <v>23416</v>
      </c>
      <c r="Q1203" s="1" t="s">
        <v>23793</v>
      </c>
      <c r="R1203" s="1" t="s">
        <v>14183</v>
      </c>
      <c r="S1203" s="1" t="s">
        <v>1201</v>
      </c>
      <c r="T1203" s="1"/>
      <c r="U1203" s="1"/>
      <c r="V1203" s="1" t="s">
        <v>14195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6217</v>
      </c>
      <c r="G1204" s="1" t="s">
        <v>7848</v>
      </c>
      <c r="H1204" s="1" t="s">
        <v>9437</v>
      </c>
      <c r="I1204" s="1" t="s">
        <v>11089</v>
      </c>
      <c r="J1204" s="1"/>
      <c r="K1204" s="1" t="s">
        <v>23399</v>
      </c>
      <c r="L1204" s="1" t="s">
        <v>1202</v>
      </c>
      <c r="M1204" s="1" t="s">
        <v>12748</v>
      </c>
      <c r="N1204" s="1" t="s">
        <v>13218</v>
      </c>
      <c r="O1204" s="1" t="s">
        <v>1202</v>
      </c>
      <c r="P1204" s="1" t="s">
        <v>23416</v>
      </c>
      <c r="Q1204" s="1" t="s">
        <v>23794</v>
      </c>
      <c r="R1204" s="1" t="s">
        <v>14183</v>
      </c>
      <c r="S1204" s="1" t="s">
        <v>1202</v>
      </c>
      <c r="T1204" s="1"/>
      <c r="U1204" s="1"/>
      <c r="V1204" s="1" t="s">
        <v>14195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6218</v>
      </c>
      <c r="G1205" s="1" t="s">
        <v>7849</v>
      </c>
      <c r="H1205" s="1" t="s">
        <v>9438</v>
      </c>
      <c r="I1205" s="1" t="s">
        <v>11090</v>
      </c>
      <c r="J1205" s="1"/>
      <c r="K1205" s="1" t="s">
        <v>23399</v>
      </c>
      <c r="L1205" s="1" t="s">
        <v>1203</v>
      </c>
      <c r="M1205" s="1" t="s">
        <v>12749</v>
      </c>
      <c r="N1205" s="1" t="s">
        <v>13218</v>
      </c>
      <c r="O1205" s="1" t="s">
        <v>1203</v>
      </c>
      <c r="P1205" s="1" t="s">
        <v>23416</v>
      </c>
      <c r="Q1205" s="1" t="s">
        <v>23795</v>
      </c>
      <c r="R1205" s="1" t="s">
        <v>14183</v>
      </c>
      <c r="S1205" s="1" t="s">
        <v>1203</v>
      </c>
      <c r="T1205" s="1"/>
      <c r="U1205" s="1"/>
      <c r="V1205" s="1" t="s">
        <v>14195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6219</v>
      </c>
      <c r="G1206" s="1" t="s">
        <v>7850</v>
      </c>
      <c r="H1206" s="1" t="s">
        <v>9439</v>
      </c>
      <c r="I1206" s="1" t="s">
        <v>11091</v>
      </c>
      <c r="J1206" s="1"/>
      <c r="K1206" s="1" t="s">
        <v>23399</v>
      </c>
      <c r="L1206" s="1" t="s">
        <v>1204</v>
      </c>
      <c r="M1206" s="1" t="s">
        <v>12750</v>
      </c>
      <c r="N1206" s="1" t="s">
        <v>13218</v>
      </c>
      <c r="O1206" s="1" t="s">
        <v>1204</v>
      </c>
      <c r="P1206" s="1" t="s">
        <v>23416</v>
      </c>
      <c r="Q1206" s="1" t="s">
        <v>23796</v>
      </c>
      <c r="R1206" s="1" t="s">
        <v>14183</v>
      </c>
      <c r="S1206" s="1" t="s">
        <v>1204</v>
      </c>
      <c r="T1206" s="1"/>
      <c r="U1206" s="1"/>
      <c r="V1206" s="1" t="s">
        <v>14195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15105</v>
      </c>
      <c r="F1207" s="1" t="s">
        <v>16105</v>
      </c>
      <c r="G1207" s="1" t="s">
        <v>17109</v>
      </c>
      <c r="H1207" s="1" t="s">
        <v>18090</v>
      </c>
      <c r="I1207" s="1" t="s">
        <v>11092</v>
      </c>
      <c r="J1207" s="1"/>
      <c r="K1207" s="1" t="s">
        <v>23399</v>
      </c>
      <c r="L1207" s="1" t="s">
        <v>1205</v>
      </c>
      <c r="M1207" s="1" t="s">
        <v>12751</v>
      </c>
      <c r="N1207" s="1" t="s">
        <v>13218</v>
      </c>
      <c r="O1207" s="1" t="s">
        <v>1205</v>
      </c>
      <c r="P1207" s="1" t="s">
        <v>23416</v>
      </c>
      <c r="Q1207" s="1" t="s">
        <v>23797</v>
      </c>
      <c r="R1207" s="1" t="s">
        <v>14183</v>
      </c>
      <c r="S1207" s="1" t="s">
        <v>1205</v>
      </c>
      <c r="T1207" s="1"/>
      <c r="U1207" s="1"/>
      <c r="V1207" s="1" t="s">
        <v>14195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15106</v>
      </c>
      <c r="F1208" s="1" t="s">
        <v>16106</v>
      </c>
      <c r="G1208" s="1" t="s">
        <v>17110</v>
      </c>
      <c r="H1208" s="1" t="s">
        <v>18091</v>
      </c>
      <c r="I1208" s="1" t="s">
        <v>11093</v>
      </c>
      <c r="J1208" s="1"/>
      <c r="K1208" s="1" t="s">
        <v>23399</v>
      </c>
      <c r="L1208" s="1" t="s">
        <v>1206</v>
      </c>
      <c r="M1208" s="1" t="s">
        <v>12752</v>
      </c>
      <c r="N1208" s="1" t="s">
        <v>13218</v>
      </c>
      <c r="O1208" s="1" t="s">
        <v>1206</v>
      </c>
      <c r="P1208" s="1" t="s">
        <v>23416</v>
      </c>
      <c r="Q1208" s="1" t="s">
        <v>23798</v>
      </c>
      <c r="R1208" s="1" t="s">
        <v>14183</v>
      </c>
      <c r="S1208" s="1" t="s">
        <v>1206</v>
      </c>
      <c r="T1208" s="1"/>
      <c r="U1208" s="1"/>
      <c r="V1208" s="1" t="s">
        <v>14195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6222</v>
      </c>
      <c r="G1209" s="1" t="s">
        <v>7853</v>
      </c>
      <c r="H1209" s="1" t="s">
        <v>9442</v>
      </c>
      <c r="I1209" s="1" t="s">
        <v>11094</v>
      </c>
      <c r="J1209" s="1"/>
      <c r="K1209" s="1" t="s">
        <v>23399</v>
      </c>
      <c r="L1209" s="1" t="s">
        <v>1207</v>
      </c>
      <c r="M1209" s="1" t="s">
        <v>12753</v>
      </c>
      <c r="N1209" s="1" t="s">
        <v>13218</v>
      </c>
      <c r="O1209" s="1" t="s">
        <v>1207</v>
      </c>
      <c r="P1209" s="1" t="s">
        <v>23416</v>
      </c>
      <c r="Q1209" s="1" t="s">
        <v>23799</v>
      </c>
      <c r="R1209" s="1" t="s">
        <v>14183</v>
      </c>
      <c r="S1209" s="1" t="s">
        <v>1207</v>
      </c>
      <c r="T1209" s="1"/>
      <c r="U1209" s="1"/>
      <c r="V1209" s="1" t="s">
        <v>14195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6223</v>
      </c>
      <c r="G1210" s="1" t="s">
        <v>7854</v>
      </c>
      <c r="H1210" s="1" t="s">
        <v>9443</v>
      </c>
      <c r="I1210" s="1" t="s">
        <v>11095</v>
      </c>
      <c r="J1210" s="1"/>
      <c r="K1210" s="1" t="s">
        <v>23399</v>
      </c>
      <c r="L1210" s="1" t="s">
        <v>1208</v>
      </c>
      <c r="M1210" s="1" t="s">
        <v>12754</v>
      </c>
      <c r="N1210" s="1" t="s">
        <v>13218</v>
      </c>
      <c r="O1210" s="1" t="s">
        <v>1208</v>
      </c>
      <c r="P1210" s="1" t="s">
        <v>23416</v>
      </c>
      <c r="Q1210" s="1" t="s">
        <v>23800</v>
      </c>
      <c r="R1210" s="1" t="s">
        <v>14183</v>
      </c>
      <c r="S1210" s="1" t="s">
        <v>1208</v>
      </c>
      <c r="T1210" s="1"/>
      <c r="U1210" s="1"/>
      <c r="V1210" s="1" t="s">
        <v>14195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15108</v>
      </c>
      <c r="F1211" s="1" t="s">
        <v>16108</v>
      </c>
      <c r="G1211" s="1" t="s">
        <v>17112</v>
      </c>
      <c r="H1211" s="1" t="s">
        <v>18093</v>
      </c>
      <c r="I1211" s="1" t="s">
        <v>11096</v>
      </c>
      <c r="J1211" s="1"/>
      <c r="K1211" s="1" t="s">
        <v>23399</v>
      </c>
      <c r="L1211" s="1" t="s">
        <v>1209</v>
      </c>
      <c r="M1211" s="1" t="s">
        <v>12755</v>
      </c>
      <c r="N1211" s="1" t="s">
        <v>13218</v>
      </c>
      <c r="O1211" s="1" t="s">
        <v>1209</v>
      </c>
      <c r="P1211" s="1" t="s">
        <v>23416</v>
      </c>
      <c r="Q1211" s="1" t="s">
        <v>23801</v>
      </c>
      <c r="R1211" s="1" t="s">
        <v>14183</v>
      </c>
      <c r="S1211" s="1" t="s">
        <v>1209</v>
      </c>
      <c r="T1211" s="1"/>
      <c r="U1211" s="1"/>
      <c r="V1211" s="1" t="s">
        <v>14195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20885</v>
      </c>
      <c r="F1212" s="1" t="s">
        <v>21693</v>
      </c>
      <c r="G1212" s="1" t="s">
        <v>22505</v>
      </c>
      <c r="H1212" s="1" t="s">
        <v>23290</v>
      </c>
      <c r="I1212" s="1" t="s">
        <v>11097</v>
      </c>
      <c r="J1212" s="1"/>
      <c r="K1212" s="1" t="s">
        <v>23399</v>
      </c>
      <c r="L1212" s="1" t="s">
        <v>1210</v>
      </c>
      <c r="M1212" s="1" t="s">
        <v>12756</v>
      </c>
      <c r="N1212" s="1" t="s">
        <v>13218</v>
      </c>
      <c r="O1212" s="1" t="s">
        <v>1210</v>
      </c>
      <c r="P1212" s="1" t="s">
        <v>23416</v>
      </c>
      <c r="Q1212" s="1" t="s">
        <v>23802</v>
      </c>
      <c r="R1212" s="1" t="s">
        <v>14183</v>
      </c>
      <c r="S1212" s="1" t="s">
        <v>1210</v>
      </c>
      <c r="T1212" s="1"/>
      <c r="U1212" s="1"/>
      <c r="V1212" s="1" t="s">
        <v>14195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15110</v>
      </c>
      <c r="F1213" s="1" t="s">
        <v>16110</v>
      </c>
      <c r="G1213" s="1" t="s">
        <v>17114</v>
      </c>
      <c r="H1213" s="1" t="s">
        <v>18095</v>
      </c>
      <c r="I1213" s="1" t="s">
        <v>11098</v>
      </c>
      <c r="J1213" s="1"/>
      <c r="K1213" s="1" t="s">
        <v>23399</v>
      </c>
      <c r="L1213" s="1" t="s">
        <v>1211</v>
      </c>
      <c r="M1213" s="1" t="s">
        <v>12757</v>
      </c>
      <c r="N1213" s="1" t="s">
        <v>13218</v>
      </c>
      <c r="O1213" s="1" t="s">
        <v>1211</v>
      </c>
      <c r="P1213" s="1" t="s">
        <v>23416</v>
      </c>
      <c r="Q1213" s="1" t="s">
        <v>23803</v>
      </c>
      <c r="R1213" s="1" t="s">
        <v>14183</v>
      </c>
      <c r="S1213" s="1" t="s">
        <v>1211</v>
      </c>
      <c r="T1213" s="1"/>
      <c r="U1213" s="1"/>
      <c r="V1213" s="1" t="s">
        <v>14195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15111</v>
      </c>
      <c r="F1214" s="1" t="s">
        <v>16111</v>
      </c>
      <c r="G1214" s="1" t="s">
        <v>17115</v>
      </c>
      <c r="H1214" s="1" t="s">
        <v>18096</v>
      </c>
      <c r="I1214" s="1" t="s">
        <v>11099</v>
      </c>
      <c r="J1214" s="1"/>
      <c r="K1214" s="1" t="s">
        <v>23399</v>
      </c>
      <c r="L1214" s="1" t="s">
        <v>1212</v>
      </c>
      <c r="M1214" s="1" t="s">
        <v>12758</v>
      </c>
      <c r="N1214" s="1" t="s">
        <v>13218</v>
      </c>
      <c r="O1214" s="1" t="s">
        <v>1212</v>
      </c>
      <c r="P1214" s="1" t="s">
        <v>23416</v>
      </c>
      <c r="Q1214" s="1" t="s">
        <v>23804</v>
      </c>
      <c r="R1214" s="1" t="s">
        <v>14183</v>
      </c>
      <c r="S1214" s="1" t="s">
        <v>1212</v>
      </c>
      <c r="T1214" s="1"/>
      <c r="U1214" s="1"/>
      <c r="V1214" s="1" t="s">
        <v>14195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20886</v>
      </c>
      <c r="F1215" s="1" t="s">
        <v>21694</v>
      </c>
      <c r="G1215" s="1" t="s">
        <v>22506</v>
      </c>
      <c r="H1215" s="1" t="s">
        <v>23291</v>
      </c>
      <c r="I1215" s="1" t="s">
        <v>11100</v>
      </c>
      <c r="J1215" s="1"/>
      <c r="K1215" s="1" t="s">
        <v>23399</v>
      </c>
      <c r="L1215" s="1" t="s">
        <v>1213</v>
      </c>
      <c r="M1215" s="1" t="s">
        <v>12759</v>
      </c>
      <c r="N1215" s="1" t="s">
        <v>13218</v>
      </c>
      <c r="O1215" s="1" t="s">
        <v>1213</v>
      </c>
      <c r="P1215" s="1" t="s">
        <v>23416</v>
      </c>
      <c r="Q1215" s="1" t="s">
        <v>23805</v>
      </c>
      <c r="R1215" s="1" t="s">
        <v>14183</v>
      </c>
      <c r="S1215" s="1" t="s">
        <v>1213</v>
      </c>
      <c r="T1215" s="1"/>
      <c r="U1215" s="1"/>
      <c r="V1215" s="1" t="s">
        <v>14195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20887</v>
      </c>
      <c r="F1216" s="1" t="s">
        <v>21695</v>
      </c>
      <c r="G1216" s="1" t="s">
        <v>20887</v>
      </c>
      <c r="H1216" s="1" t="s">
        <v>23292</v>
      </c>
      <c r="I1216" s="1" t="s">
        <v>11101</v>
      </c>
      <c r="J1216" s="1"/>
      <c r="K1216" s="1" t="s">
        <v>23399</v>
      </c>
      <c r="L1216" s="1" t="s">
        <v>1214</v>
      </c>
      <c r="M1216" s="1" t="s">
        <v>12760</v>
      </c>
      <c r="N1216" s="1" t="s">
        <v>13218</v>
      </c>
      <c r="O1216" s="1" t="s">
        <v>1214</v>
      </c>
      <c r="P1216" s="1" t="s">
        <v>23416</v>
      </c>
      <c r="Q1216" s="1" t="s">
        <v>23806</v>
      </c>
      <c r="R1216" s="1" t="s">
        <v>14183</v>
      </c>
      <c r="S1216" s="1" t="s">
        <v>1214</v>
      </c>
      <c r="T1216" s="1"/>
      <c r="U1216" s="1"/>
      <c r="V1216" s="1" t="s">
        <v>14195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6230</v>
      </c>
      <c r="G1217" s="1" t="s">
        <v>7860</v>
      </c>
      <c r="H1217" s="1" t="s">
        <v>9450</v>
      </c>
      <c r="I1217" s="1" t="s">
        <v>11102</v>
      </c>
      <c r="J1217" s="1"/>
      <c r="K1217" s="1" t="s">
        <v>23399</v>
      </c>
      <c r="L1217" s="1" t="s">
        <v>1215</v>
      </c>
      <c r="M1217" s="1" t="s">
        <v>12761</v>
      </c>
      <c r="N1217" s="1" t="s">
        <v>13218</v>
      </c>
      <c r="O1217" s="1" t="s">
        <v>1215</v>
      </c>
      <c r="P1217" s="1" t="s">
        <v>23416</v>
      </c>
      <c r="Q1217" s="1" t="s">
        <v>23807</v>
      </c>
      <c r="R1217" s="1" t="s">
        <v>14183</v>
      </c>
      <c r="S1217" s="1" t="s">
        <v>1215</v>
      </c>
      <c r="T1217" s="1"/>
      <c r="U1217" s="1"/>
      <c r="V1217" s="1" t="s">
        <v>14195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20888</v>
      </c>
      <c r="F1218" s="1" t="s">
        <v>21696</v>
      </c>
      <c r="G1218" s="1" t="s">
        <v>22507</v>
      </c>
      <c r="H1218" s="1" t="s">
        <v>23282</v>
      </c>
      <c r="I1218" s="1" t="s">
        <v>11103</v>
      </c>
      <c r="J1218" s="1"/>
      <c r="K1218" s="1" t="s">
        <v>23399</v>
      </c>
      <c r="L1218" s="1" t="s">
        <v>1216</v>
      </c>
      <c r="M1218" s="1" t="s">
        <v>12762</v>
      </c>
      <c r="N1218" s="1" t="s">
        <v>13218</v>
      </c>
      <c r="O1218" s="1" t="s">
        <v>1216</v>
      </c>
      <c r="P1218" s="1" t="s">
        <v>23417</v>
      </c>
      <c r="Q1218" s="1" t="s">
        <v>23417</v>
      </c>
      <c r="R1218" s="1" t="s">
        <v>14183</v>
      </c>
      <c r="S1218" s="1" t="s">
        <v>1216</v>
      </c>
      <c r="T1218" s="1"/>
      <c r="U1218" s="1" t="s">
        <v>23989</v>
      </c>
      <c r="V1218" s="1" t="s">
        <v>14195</v>
      </c>
      <c r="W1218" s="1" t="s">
        <v>1216</v>
      </c>
      <c r="X1218" s="1" t="s">
        <v>24000</v>
      </c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20889</v>
      </c>
      <c r="F1219" s="1" t="s">
        <v>21697</v>
      </c>
      <c r="G1219" s="1" t="s">
        <v>22508</v>
      </c>
      <c r="H1219" s="1" t="s">
        <v>23293</v>
      </c>
      <c r="I1219" s="1" t="s">
        <v>11104</v>
      </c>
      <c r="J1219" s="1"/>
      <c r="K1219" s="1" t="s">
        <v>23399</v>
      </c>
      <c r="L1219" s="1" t="s">
        <v>1217</v>
      </c>
      <c r="M1219" s="1" t="s">
        <v>12763</v>
      </c>
      <c r="N1219" s="1" t="s">
        <v>13218</v>
      </c>
      <c r="O1219" s="1" t="s">
        <v>1217</v>
      </c>
      <c r="P1219" s="1" t="s">
        <v>23417</v>
      </c>
      <c r="Q1219" s="1" t="s">
        <v>23417</v>
      </c>
      <c r="R1219" s="1" t="s">
        <v>14183</v>
      </c>
      <c r="S1219" s="1" t="s">
        <v>1217</v>
      </c>
      <c r="T1219" s="1"/>
      <c r="U1219" s="1"/>
      <c r="V1219" s="1" t="s">
        <v>14195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20890</v>
      </c>
      <c r="F1220" s="1" t="s">
        <v>21698</v>
      </c>
      <c r="G1220" s="1" t="s">
        <v>22509</v>
      </c>
      <c r="H1220" s="1" t="s">
        <v>23294</v>
      </c>
      <c r="I1220" s="1" t="s">
        <v>11105</v>
      </c>
      <c r="J1220" s="1"/>
      <c r="K1220" s="1" t="s">
        <v>23399</v>
      </c>
      <c r="L1220" s="1" t="s">
        <v>1218</v>
      </c>
      <c r="M1220" s="1" t="s">
        <v>12764</v>
      </c>
      <c r="N1220" s="1" t="s">
        <v>13218</v>
      </c>
      <c r="O1220" s="1" t="s">
        <v>1218</v>
      </c>
      <c r="P1220" s="1" t="s">
        <v>23417</v>
      </c>
      <c r="Q1220" s="1" t="s">
        <v>23417</v>
      </c>
      <c r="R1220" s="1" t="s">
        <v>14183</v>
      </c>
      <c r="S1220" s="1" t="s">
        <v>1218</v>
      </c>
      <c r="T1220" s="1"/>
      <c r="U1220" s="1"/>
      <c r="V1220" s="1" t="s">
        <v>14195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20891</v>
      </c>
      <c r="F1221" s="1" t="s">
        <v>21699</v>
      </c>
      <c r="G1221" s="1" t="s">
        <v>22510</v>
      </c>
      <c r="H1221" s="1" t="s">
        <v>23295</v>
      </c>
      <c r="I1221" s="1" t="s">
        <v>11106</v>
      </c>
      <c r="J1221" s="1"/>
      <c r="K1221" s="1" t="s">
        <v>23399</v>
      </c>
      <c r="L1221" s="1" t="s">
        <v>1219</v>
      </c>
      <c r="M1221" s="1" t="s">
        <v>12765</v>
      </c>
      <c r="N1221" s="1" t="s">
        <v>13218</v>
      </c>
      <c r="O1221" s="1" t="s">
        <v>1219</v>
      </c>
      <c r="P1221" s="1" t="s">
        <v>23417</v>
      </c>
      <c r="Q1221" s="1" t="s">
        <v>23417</v>
      </c>
      <c r="R1221" s="1" t="s">
        <v>14183</v>
      </c>
      <c r="S1221" s="1" t="s">
        <v>1219</v>
      </c>
      <c r="T1221" s="1"/>
      <c r="U1221" s="1"/>
      <c r="V1221" s="1" t="s">
        <v>14195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20892</v>
      </c>
      <c r="F1222" s="1" t="s">
        <v>21700</v>
      </c>
      <c r="G1222" s="1" t="s">
        <v>22511</v>
      </c>
      <c r="H1222" s="1" t="s">
        <v>23296</v>
      </c>
      <c r="I1222" s="1" t="s">
        <v>11107</v>
      </c>
      <c r="J1222" s="1"/>
      <c r="K1222" s="1" t="s">
        <v>23399</v>
      </c>
      <c r="L1222" s="1" t="s">
        <v>1220</v>
      </c>
      <c r="M1222" s="1" t="s">
        <v>12766</v>
      </c>
      <c r="N1222" s="1" t="s">
        <v>13218</v>
      </c>
      <c r="O1222" s="1" t="s">
        <v>1220</v>
      </c>
      <c r="P1222" s="1" t="s">
        <v>23417</v>
      </c>
      <c r="Q1222" s="1" t="s">
        <v>23417</v>
      </c>
      <c r="R1222" s="1" t="s">
        <v>14183</v>
      </c>
      <c r="S1222" s="1" t="s">
        <v>1220</v>
      </c>
      <c r="T1222" s="1"/>
      <c r="U1222" s="1"/>
      <c r="V1222" s="1" t="s">
        <v>14195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15114</v>
      </c>
      <c r="F1223" s="1" t="s">
        <v>16114</v>
      </c>
      <c r="G1223" s="1" t="s">
        <v>17118</v>
      </c>
      <c r="H1223" s="1" t="s">
        <v>18099</v>
      </c>
      <c r="I1223" s="1" t="s">
        <v>11108</v>
      </c>
      <c r="J1223" s="1"/>
      <c r="K1223" s="1" t="s">
        <v>23399</v>
      </c>
      <c r="L1223" s="1" t="s">
        <v>1221</v>
      </c>
      <c r="M1223" s="1" t="s">
        <v>12767</v>
      </c>
      <c r="N1223" s="1" t="s">
        <v>13218</v>
      </c>
      <c r="O1223" s="1" t="s">
        <v>1221</v>
      </c>
      <c r="P1223" s="1" t="s">
        <v>23417</v>
      </c>
      <c r="Q1223" s="1" t="s">
        <v>23417</v>
      </c>
      <c r="R1223" s="1" t="s">
        <v>14183</v>
      </c>
      <c r="S1223" s="1" t="s">
        <v>1221</v>
      </c>
      <c r="T1223" s="1"/>
      <c r="U1223" s="1"/>
      <c r="V1223" s="1" t="s">
        <v>14195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15115</v>
      </c>
      <c r="F1224" s="1" t="s">
        <v>16115</v>
      </c>
      <c r="G1224" s="1" t="s">
        <v>17119</v>
      </c>
      <c r="H1224" s="1" t="s">
        <v>18100</v>
      </c>
      <c r="I1224" s="1" t="s">
        <v>11109</v>
      </c>
      <c r="J1224" s="1"/>
      <c r="K1224" s="1" t="s">
        <v>23399</v>
      </c>
      <c r="L1224" s="1" t="s">
        <v>1222</v>
      </c>
      <c r="M1224" s="1" t="s">
        <v>12768</v>
      </c>
      <c r="N1224" s="1" t="s">
        <v>13218</v>
      </c>
      <c r="O1224" s="1" t="s">
        <v>1222</v>
      </c>
      <c r="P1224" s="1" t="s">
        <v>23417</v>
      </c>
      <c r="Q1224" s="1" t="s">
        <v>23417</v>
      </c>
      <c r="R1224" s="1" t="s">
        <v>14183</v>
      </c>
      <c r="S1224" s="1" t="s">
        <v>1222</v>
      </c>
      <c r="T1224" s="1"/>
      <c r="U1224" s="1"/>
      <c r="V1224" s="1" t="s">
        <v>14195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6238</v>
      </c>
      <c r="G1225" s="1" t="s">
        <v>7868</v>
      </c>
      <c r="H1225" s="1" t="s">
        <v>9457</v>
      </c>
      <c r="I1225" s="1" t="s">
        <v>11110</v>
      </c>
      <c r="J1225" s="1"/>
      <c r="K1225" s="1" t="s">
        <v>23399</v>
      </c>
      <c r="L1225" s="1" t="s">
        <v>1223</v>
      </c>
      <c r="M1225" s="1" t="s">
        <v>12769</v>
      </c>
      <c r="N1225" s="1" t="s">
        <v>13218</v>
      </c>
      <c r="O1225" s="1" t="s">
        <v>1223</v>
      </c>
      <c r="P1225" s="1" t="s">
        <v>23417</v>
      </c>
      <c r="Q1225" s="1" t="s">
        <v>23417</v>
      </c>
      <c r="R1225" s="1" t="s">
        <v>14183</v>
      </c>
      <c r="S1225" s="1" t="s">
        <v>1223</v>
      </c>
      <c r="T1225" s="1"/>
      <c r="U1225" s="1"/>
      <c r="V1225" s="1" t="s">
        <v>14195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15116</v>
      </c>
      <c r="F1226" s="1" t="s">
        <v>16116</v>
      </c>
      <c r="G1226" s="1" t="s">
        <v>17120</v>
      </c>
      <c r="H1226" s="1" t="s">
        <v>18101</v>
      </c>
      <c r="I1226" s="1" t="s">
        <v>11111</v>
      </c>
      <c r="J1226" s="1"/>
      <c r="K1226" s="1" t="s">
        <v>23399</v>
      </c>
      <c r="L1226" s="1" t="s">
        <v>1224</v>
      </c>
      <c r="M1226" s="1" t="s">
        <v>12770</v>
      </c>
      <c r="N1226" s="1" t="s">
        <v>13218</v>
      </c>
      <c r="O1226" s="1" t="s">
        <v>1224</v>
      </c>
      <c r="P1226" s="1" t="s">
        <v>23417</v>
      </c>
      <c r="Q1226" s="1" t="s">
        <v>23417</v>
      </c>
      <c r="R1226" s="1" t="s">
        <v>14183</v>
      </c>
      <c r="S1226" s="1" t="s">
        <v>1224</v>
      </c>
      <c r="T1226" s="1"/>
      <c r="U1226" s="1"/>
      <c r="V1226" s="1" t="s">
        <v>14195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20893</v>
      </c>
      <c r="F1227" s="1" t="s">
        <v>21701</v>
      </c>
      <c r="G1227" s="1" t="s">
        <v>22512</v>
      </c>
      <c r="H1227" s="1" t="s">
        <v>23297</v>
      </c>
      <c r="I1227" s="1" t="s">
        <v>11112</v>
      </c>
      <c r="J1227" s="1"/>
      <c r="K1227" s="1" t="s">
        <v>23399</v>
      </c>
      <c r="L1227" s="1" t="s">
        <v>1225</v>
      </c>
      <c r="M1227" s="1" t="s">
        <v>12771</v>
      </c>
      <c r="N1227" s="1" t="s">
        <v>13218</v>
      </c>
      <c r="O1227" s="1" t="s">
        <v>1225</v>
      </c>
      <c r="P1227" s="1" t="s">
        <v>23417</v>
      </c>
      <c r="Q1227" s="1" t="s">
        <v>23417</v>
      </c>
      <c r="R1227" s="1" t="s">
        <v>14183</v>
      </c>
      <c r="S1227" s="1" t="s">
        <v>1225</v>
      </c>
      <c r="T1227" s="1"/>
      <c r="U1227" s="1"/>
      <c r="V1227" s="1" t="s">
        <v>14195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20894</v>
      </c>
      <c r="F1228" s="1" t="s">
        <v>21702</v>
      </c>
      <c r="G1228" s="1" t="s">
        <v>22513</v>
      </c>
      <c r="H1228" s="1" t="s">
        <v>23298</v>
      </c>
      <c r="I1228" s="1" t="s">
        <v>11113</v>
      </c>
      <c r="J1228" s="1"/>
      <c r="K1228" s="1" t="s">
        <v>23399</v>
      </c>
      <c r="L1228" s="1" t="s">
        <v>1226</v>
      </c>
      <c r="M1228" s="1" t="s">
        <v>12772</v>
      </c>
      <c r="N1228" s="1" t="s">
        <v>13218</v>
      </c>
      <c r="O1228" s="1" t="s">
        <v>1226</v>
      </c>
      <c r="P1228" s="1" t="s">
        <v>23417</v>
      </c>
      <c r="Q1228" s="1" t="s">
        <v>23417</v>
      </c>
      <c r="R1228" s="1" t="s">
        <v>14183</v>
      </c>
      <c r="S1228" s="1" t="s">
        <v>1226</v>
      </c>
      <c r="T1228" s="1"/>
      <c r="U1228" s="1"/>
      <c r="V1228" s="1" t="s">
        <v>14195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15117</v>
      </c>
      <c r="F1229" s="1" t="s">
        <v>16117</v>
      </c>
      <c r="G1229" s="1" t="s">
        <v>17121</v>
      </c>
      <c r="H1229" s="1" t="s">
        <v>18102</v>
      </c>
      <c r="I1229" s="1" t="s">
        <v>11114</v>
      </c>
      <c r="J1229" s="1"/>
      <c r="K1229" s="1" t="s">
        <v>23399</v>
      </c>
      <c r="L1229" s="1" t="s">
        <v>1227</v>
      </c>
      <c r="M1229" s="1" t="s">
        <v>12773</v>
      </c>
      <c r="N1229" s="1" t="s">
        <v>13218</v>
      </c>
      <c r="O1229" s="1" t="s">
        <v>1227</v>
      </c>
      <c r="P1229" s="1" t="s">
        <v>23417</v>
      </c>
      <c r="Q1229" s="1" t="s">
        <v>23417</v>
      </c>
      <c r="R1229" s="1" t="s">
        <v>14183</v>
      </c>
      <c r="S1229" s="1" t="s">
        <v>1227</v>
      </c>
      <c r="T1229" s="1"/>
      <c r="U1229" s="1"/>
      <c r="V1229" s="1" t="s">
        <v>14195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15118</v>
      </c>
      <c r="F1230" s="1" t="s">
        <v>16118</v>
      </c>
      <c r="G1230" s="1" t="s">
        <v>15118</v>
      </c>
      <c r="H1230" s="1" t="s">
        <v>18103</v>
      </c>
      <c r="I1230" s="1" t="s">
        <v>11115</v>
      </c>
      <c r="J1230" s="1"/>
      <c r="K1230" s="1" t="s">
        <v>23399</v>
      </c>
      <c r="L1230" s="1" t="s">
        <v>1228</v>
      </c>
      <c r="M1230" s="1" t="s">
        <v>12774</v>
      </c>
      <c r="N1230" s="1" t="s">
        <v>13218</v>
      </c>
      <c r="O1230" s="1" t="s">
        <v>1228</v>
      </c>
      <c r="P1230" s="1" t="s">
        <v>23417</v>
      </c>
      <c r="Q1230" s="1" t="s">
        <v>23417</v>
      </c>
      <c r="R1230" s="1" t="s">
        <v>14183</v>
      </c>
      <c r="S1230" s="1" t="s">
        <v>1228</v>
      </c>
      <c r="T1230" s="1"/>
      <c r="U1230" s="1"/>
      <c r="V1230" s="1" t="s">
        <v>14195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6244</v>
      </c>
      <c r="G1231" s="1" t="s">
        <v>7873</v>
      </c>
      <c r="H1231" s="1" t="s">
        <v>9463</v>
      </c>
      <c r="I1231" s="1" t="s">
        <v>11116</v>
      </c>
      <c r="J1231" s="1"/>
      <c r="K1231" s="1" t="s">
        <v>23399</v>
      </c>
      <c r="L1231" s="1" t="s">
        <v>1229</v>
      </c>
      <c r="M1231" s="1" t="s">
        <v>12775</v>
      </c>
      <c r="N1231" s="1" t="s">
        <v>13218</v>
      </c>
      <c r="O1231" s="1" t="s">
        <v>1229</v>
      </c>
      <c r="P1231" s="1" t="s">
        <v>23417</v>
      </c>
      <c r="Q1231" s="1" t="s">
        <v>23417</v>
      </c>
      <c r="R1231" s="1" t="s">
        <v>14183</v>
      </c>
      <c r="S1231" s="1" t="s">
        <v>1229</v>
      </c>
      <c r="T1231" s="1"/>
      <c r="U1231" s="1"/>
      <c r="V1231" s="1" t="s">
        <v>14195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15119</v>
      </c>
      <c r="F1232" s="1" t="s">
        <v>16119</v>
      </c>
      <c r="G1232" s="1" t="s">
        <v>17122</v>
      </c>
      <c r="H1232" s="1" t="s">
        <v>18104</v>
      </c>
      <c r="I1232" s="1" t="s">
        <v>11117</v>
      </c>
      <c r="J1232" s="1"/>
      <c r="K1232" s="1" t="s">
        <v>23399</v>
      </c>
      <c r="L1232" s="1" t="s">
        <v>1230</v>
      </c>
      <c r="M1232" s="1" t="s">
        <v>12776</v>
      </c>
      <c r="N1232" s="1" t="s">
        <v>13218</v>
      </c>
      <c r="O1232" s="1" t="s">
        <v>1230</v>
      </c>
      <c r="P1232" s="1" t="s">
        <v>23417</v>
      </c>
      <c r="Q1232" s="1" t="s">
        <v>23417</v>
      </c>
      <c r="R1232" s="1" t="s">
        <v>14183</v>
      </c>
      <c r="S1232" s="1" t="s">
        <v>1230</v>
      </c>
      <c r="T1232" s="1"/>
      <c r="U1232" s="1"/>
      <c r="V1232" s="1" t="s">
        <v>14195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20895</v>
      </c>
      <c r="F1233" s="1" t="s">
        <v>21703</v>
      </c>
      <c r="G1233" s="1" t="s">
        <v>22514</v>
      </c>
      <c r="H1233" s="1" t="s">
        <v>23299</v>
      </c>
      <c r="I1233" s="1" t="s">
        <v>11118</v>
      </c>
      <c r="J1233" s="1"/>
      <c r="K1233" s="1" t="s">
        <v>23399</v>
      </c>
      <c r="L1233" s="1" t="s">
        <v>1231</v>
      </c>
      <c r="M1233" s="1" t="s">
        <v>12777</v>
      </c>
      <c r="N1233" s="1" t="s">
        <v>13218</v>
      </c>
      <c r="O1233" s="1" t="s">
        <v>1231</v>
      </c>
      <c r="P1233" s="1" t="s">
        <v>23417</v>
      </c>
      <c r="Q1233" s="1" t="s">
        <v>23417</v>
      </c>
      <c r="R1233" s="1" t="s">
        <v>14183</v>
      </c>
      <c r="S1233" s="1" t="s">
        <v>1231</v>
      </c>
      <c r="T1233" s="1"/>
      <c r="U1233" s="1"/>
      <c r="V1233" s="1" t="s">
        <v>14195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20896</v>
      </c>
      <c r="F1234" s="1" t="s">
        <v>21704</v>
      </c>
      <c r="G1234" s="1" t="s">
        <v>22515</v>
      </c>
      <c r="H1234" s="1" t="s">
        <v>23300</v>
      </c>
      <c r="I1234" s="1" t="s">
        <v>11119</v>
      </c>
      <c r="J1234" s="1"/>
      <c r="K1234" s="1" t="s">
        <v>23399</v>
      </c>
      <c r="L1234" s="1" t="s">
        <v>1232</v>
      </c>
      <c r="M1234" s="1" t="s">
        <v>12778</v>
      </c>
      <c r="N1234" s="1" t="s">
        <v>13218</v>
      </c>
      <c r="O1234" s="1" t="s">
        <v>1232</v>
      </c>
      <c r="P1234" s="1" t="s">
        <v>23417</v>
      </c>
      <c r="Q1234" s="1" t="s">
        <v>23417</v>
      </c>
      <c r="R1234" s="1" t="s">
        <v>14183</v>
      </c>
      <c r="S1234" s="1" t="s">
        <v>1232</v>
      </c>
      <c r="T1234" s="1"/>
      <c r="U1234" s="1"/>
      <c r="V1234" s="1" t="s">
        <v>14195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6248</v>
      </c>
      <c r="G1235" s="1" t="s">
        <v>7877</v>
      </c>
      <c r="H1235" s="1" t="s">
        <v>9467</v>
      </c>
      <c r="I1235" s="1" t="s">
        <v>11120</v>
      </c>
      <c r="J1235" s="1"/>
      <c r="K1235" s="1" t="s">
        <v>23399</v>
      </c>
      <c r="L1235" s="1" t="s">
        <v>1233</v>
      </c>
      <c r="M1235" s="1" t="s">
        <v>12779</v>
      </c>
      <c r="N1235" s="1" t="s">
        <v>13218</v>
      </c>
      <c r="O1235" s="1" t="s">
        <v>1233</v>
      </c>
      <c r="P1235" s="1" t="s">
        <v>23417</v>
      </c>
      <c r="Q1235" s="1" t="s">
        <v>23417</v>
      </c>
      <c r="R1235" s="1" t="s">
        <v>14183</v>
      </c>
      <c r="S1235" s="1" t="s">
        <v>1233</v>
      </c>
      <c r="T1235" s="1"/>
      <c r="U1235" s="1"/>
      <c r="V1235" s="1" t="s">
        <v>14195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20897</v>
      </c>
      <c r="F1236" s="1" t="s">
        <v>21705</v>
      </c>
      <c r="G1236" s="1" t="s">
        <v>20897</v>
      </c>
      <c r="H1236" s="1" t="s">
        <v>23301</v>
      </c>
      <c r="I1236" s="1" t="s">
        <v>11121</v>
      </c>
      <c r="J1236" s="1"/>
      <c r="K1236" s="1" t="s">
        <v>23399</v>
      </c>
      <c r="L1236" s="1" t="s">
        <v>1234</v>
      </c>
      <c r="M1236" s="1" t="s">
        <v>12780</v>
      </c>
      <c r="N1236" s="1" t="s">
        <v>13218</v>
      </c>
      <c r="O1236" s="1" t="s">
        <v>1234</v>
      </c>
      <c r="P1236" s="1" t="s">
        <v>23417</v>
      </c>
      <c r="Q1236" s="1" t="s">
        <v>23417</v>
      </c>
      <c r="R1236" s="1" t="s">
        <v>14183</v>
      </c>
      <c r="S1236" s="1" t="s">
        <v>1234</v>
      </c>
      <c r="T1236" s="1"/>
      <c r="U1236" s="1"/>
      <c r="V1236" s="1" t="s">
        <v>14195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6250</v>
      </c>
      <c r="G1237" s="1" t="s">
        <v>7878</v>
      </c>
      <c r="H1237" s="1" t="s">
        <v>9469</v>
      </c>
      <c r="I1237" s="1" t="s">
        <v>11122</v>
      </c>
      <c r="J1237" s="1"/>
      <c r="K1237" s="1" t="s">
        <v>23399</v>
      </c>
      <c r="L1237" s="1" t="s">
        <v>1235</v>
      </c>
      <c r="M1237" s="1" t="s">
        <v>12781</v>
      </c>
      <c r="N1237" s="1" t="s">
        <v>13218</v>
      </c>
      <c r="O1237" s="1" t="s">
        <v>1235</v>
      </c>
      <c r="P1237" s="1" t="s">
        <v>23417</v>
      </c>
      <c r="Q1237" s="1" t="s">
        <v>23417</v>
      </c>
      <c r="R1237" s="1" t="s">
        <v>14183</v>
      </c>
      <c r="S1237" s="1" t="s">
        <v>1235</v>
      </c>
      <c r="T1237" s="1"/>
      <c r="U1237" s="1"/>
      <c r="V1237" s="1" t="s">
        <v>14195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6251</v>
      </c>
      <c r="G1238" s="1" t="s">
        <v>7879</v>
      </c>
      <c r="H1238" s="1" t="s">
        <v>9470</v>
      </c>
      <c r="I1238" s="1" t="s">
        <v>11123</v>
      </c>
      <c r="J1238" s="1"/>
      <c r="K1238" s="1" t="s">
        <v>23399</v>
      </c>
      <c r="L1238" s="1" t="s">
        <v>1236</v>
      </c>
      <c r="M1238" s="1" t="s">
        <v>12782</v>
      </c>
      <c r="N1238" s="1" t="s">
        <v>13218</v>
      </c>
      <c r="O1238" s="1" t="s">
        <v>1236</v>
      </c>
      <c r="P1238" s="1" t="s">
        <v>23417</v>
      </c>
      <c r="Q1238" s="1" t="s">
        <v>23417</v>
      </c>
      <c r="R1238" s="1" t="s">
        <v>14183</v>
      </c>
      <c r="S1238" s="1" t="s">
        <v>1236</v>
      </c>
      <c r="T1238" s="1"/>
      <c r="U1238" s="1"/>
      <c r="V1238" s="1" t="s">
        <v>14195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6252</v>
      </c>
      <c r="G1239" s="1" t="s">
        <v>7880</v>
      </c>
      <c r="H1239" s="1" t="s">
        <v>9471</v>
      </c>
      <c r="I1239" s="1" t="s">
        <v>11124</v>
      </c>
      <c r="J1239" s="1"/>
      <c r="K1239" s="1" t="s">
        <v>23399</v>
      </c>
      <c r="L1239" s="1" t="s">
        <v>1237</v>
      </c>
      <c r="M1239" s="1" t="s">
        <v>12783</v>
      </c>
      <c r="N1239" s="1" t="s">
        <v>13218</v>
      </c>
      <c r="O1239" s="1" t="s">
        <v>1237</v>
      </c>
      <c r="P1239" s="1" t="s">
        <v>23417</v>
      </c>
      <c r="Q1239" s="1" t="s">
        <v>23417</v>
      </c>
      <c r="R1239" s="1" t="s">
        <v>14183</v>
      </c>
      <c r="S1239" s="1" t="s">
        <v>1237</v>
      </c>
      <c r="T1239" s="1"/>
      <c r="U1239" s="1"/>
      <c r="V1239" s="1" t="s">
        <v>14195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20898</v>
      </c>
      <c r="F1240" s="1" t="s">
        <v>21706</v>
      </c>
      <c r="G1240" s="1" t="s">
        <v>22516</v>
      </c>
      <c r="H1240" s="1" t="s">
        <v>23302</v>
      </c>
      <c r="I1240" s="1" t="s">
        <v>11125</v>
      </c>
      <c r="J1240" s="1"/>
      <c r="K1240" s="1" t="s">
        <v>23399</v>
      </c>
      <c r="L1240" s="1" t="s">
        <v>1238</v>
      </c>
      <c r="M1240" s="1" t="s">
        <v>12784</v>
      </c>
      <c r="N1240" s="1" t="s">
        <v>13218</v>
      </c>
      <c r="O1240" s="1" t="s">
        <v>1238</v>
      </c>
      <c r="P1240" s="1" t="s">
        <v>23417</v>
      </c>
      <c r="Q1240" s="1" t="s">
        <v>23417</v>
      </c>
      <c r="R1240" s="1" t="s">
        <v>14183</v>
      </c>
      <c r="S1240" s="1" t="s">
        <v>1238</v>
      </c>
      <c r="T1240" s="1"/>
      <c r="U1240" s="1"/>
      <c r="V1240" s="1" t="s">
        <v>14195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15124</v>
      </c>
      <c r="F1241" s="1" t="s">
        <v>16124</v>
      </c>
      <c r="G1241" s="1" t="s">
        <v>17127</v>
      </c>
      <c r="H1241" s="1" t="s">
        <v>18109</v>
      </c>
      <c r="I1241" s="1" t="s">
        <v>11126</v>
      </c>
      <c r="J1241" s="1"/>
      <c r="K1241" s="1" t="s">
        <v>23399</v>
      </c>
      <c r="L1241" s="1" t="s">
        <v>1239</v>
      </c>
      <c r="M1241" s="1" t="s">
        <v>12785</v>
      </c>
      <c r="N1241" s="1" t="s">
        <v>13218</v>
      </c>
      <c r="O1241" s="1" t="s">
        <v>1239</v>
      </c>
      <c r="P1241" s="1" t="s">
        <v>23417</v>
      </c>
      <c r="Q1241" s="1" t="s">
        <v>23417</v>
      </c>
      <c r="R1241" s="1" t="s">
        <v>14183</v>
      </c>
      <c r="S1241" s="1" t="s">
        <v>1239</v>
      </c>
      <c r="T1241" s="1"/>
      <c r="U1241" s="1"/>
      <c r="V1241" s="1" t="s">
        <v>14195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6255</v>
      </c>
      <c r="G1242" s="1" t="s">
        <v>7883</v>
      </c>
      <c r="H1242" s="1" t="s">
        <v>9474</v>
      </c>
      <c r="I1242" s="1" t="s">
        <v>11127</v>
      </c>
      <c r="J1242" s="1"/>
      <c r="K1242" s="1" t="s">
        <v>23399</v>
      </c>
      <c r="L1242" s="1" t="s">
        <v>1240</v>
      </c>
      <c r="M1242" s="1" t="s">
        <v>12786</v>
      </c>
      <c r="N1242" s="1" t="s">
        <v>13218</v>
      </c>
      <c r="O1242" s="1" t="s">
        <v>1240</v>
      </c>
      <c r="P1242" s="1" t="s">
        <v>23417</v>
      </c>
      <c r="Q1242" s="1" t="s">
        <v>23417</v>
      </c>
      <c r="R1242" s="1" t="s">
        <v>14183</v>
      </c>
      <c r="S1242" s="1" t="s">
        <v>1240</v>
      </c>
      <c r="T1242" s="1"/>
      <c r="U1242" s="1"/>
      <c r="V1242" s="1" t="s">
        <v>14195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6256</v>
      </c>
      <c r="G1243" s="1" t="s">
        <v>7884</v>
      </c>
      <c r="H1243" s="1" t="s">
        <v>9475</v>
      </c>
      <c r="I1243" s="1" t="s">
        <v>11128</v>
      </c>
      <c r="J1243" s="1"/>
      <c r="K1243" s="1" t="s">
        <v>23399</v>
      </c>
      <c r="L1243" s="1" t="s">
        <v>1241</v>
      </c>
      <c r="M1243" s="1" t="s">
        <v>12787</v>
      </c>
      <c r="N1243" s="1" t="s">
        <v>13218</v>
      </c>
      <c r="O1243" s="1" t="s">
        <v>1241</v>
      </c>
      <c r="P1243" s="1" t="s">
        <v>23417</v>
      </c>
      <c r="Q1243" s="1" t="s">
        <v>23417</v>
      </c>
      <c r="R1243" s="1" t="s">
        <v>14183</v>
      </c>
      <c r="S1243" s="1" t="s">
        <v>1241</v>
      </c>
      <c r="T1243" s="1"/>
      <c r="U1243" s="1"/>
      <c r="V1243" s="1" t="s">
        <v>14195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20899</v>
      </c>
      <c r="F1244" s="1" t="s">
        <v>21707</v>
      </c>
      <c r="G1244" s="1" t="s">
        <v>22517</v>
      </c>
      <c r="H1244" s="1" t="s">
        <v>23303</v>
      </c>
      <c r="I1244" s="1" t="s">
        <v>11129</v>
      </c>
      <c r="J1244" s="1"/>
      <c r="K1244" s="1" t="s">
        <v>23399</v>
      </c>
      <c r="L1244" s="1" t="s">
        <v>1242</v>
      </c>
      <c r="M1244" s="1" t="s">
        <v>12788</v>
      </c>
      <c r="N1244" s="1" t="s">
        <v>13218</v>
      </c>
      <c r="O1244" s="1" t="s">
        <v>1242</v>
      </c>
      <c r="P1244" s="1" t="s">
        <v>23417</v>
      </c>
      <c r="Q1244" s="1" t="s">
        <v>23417</v>
      </c>
      <c r="R1244" s="1" t="s">
        <v>14183</v>
      </c>
      <c r="S1244" s="1" t="s">
        <v>1242</v>
      </c>
      <c r="T1244" s="1"/>
      <c r="U1244" s="1"/>
      <c r="V1244" s="1" t="s">
        <v>14195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15125</v>
      </c>
      <c r="F1245" s="1" t="s">
        <v>16125</v>
      </c>
      <c r="G1245" s="1" t="s">
        <v>17128</v>
      </c>
      <c r="H1245" s="1" t="s">
        <v>18110</v>
      </c>
      <c r="I1245" s="1" t="s">
        <v>11130</v>
      </c>
      <c r="J1245" s="1"/>
      <c r="K1245" s="1" t="s">
        <v>23399</v>
      </c>
      <c r="L1245" s="1" t="s">
        <v>1243</v>
      </c>
      <c r="M1245" s="1" t="s">
        <v>12789</v>
      </c>
      <c r="N1245" s="1" t="s">
        <v>13218</v>
      </c>
      <c r="O1245" s="1" t="s">
        <v>1243</v>
      </c>
      <c r="P1245" s="1" t="s">
        <v>23417</v>
      </c>
      <c r="Q1245" s="1" t="s">
        <v>23417</v>
      </c>
      <c r="R1245" s="1" t="s">
        <v>14183</v>
      </c>
      <c r="S1245" s="1" t="s">
        <v>1243</v>
      </c>
      <c r="T1245" s="1"/>
      <c r="U1245" s="1"/>
      <c r="V1245" s="1" t="s">
        <v>14195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20900</v>
      </c>
      <c r="F1246" s="1" t="s">
        <v>21708</v>
      </c>
      <c r="G1246" s="1" t="s">
        <v>22518</v>
      </c>
      <c r="H1246" s="1" t="s">
        <v>23304</v>
      </c>
      <c r="I1246" s="1" t="s">
        <v>11131</v>
      </c>
      <c r="J1246" s="1"/>
      <c r="K1246" s="1" t="s">
        <v>23399</v>
      </c>
      <c r="L1246" s="1" t="s">
        <v>1244</v>
      </c>
      <c r="M1246" s="1" t="s">
        <v>12790</v>
      </c>
      <c r="N1246" s="1" t="s">
        <v>13218</v>
      </c>
      <c r="O1246" s="1" t="s">
        <v>1244</v>
      </c>
      <c r="P1246" s="1" t="s">
        <v>23417</v>
      </c>
      <c r="Q1246" s="1" t="s">
        <v>23417</v>
      </c>
      <c r="R1246" s="1" t="s">
        <v>14183</v>
      </c>
      <c r="S1246" s="1" t="s">
        <v>1244</v>
      </c>
      <c r="T1246" s="1"/>
      <c r="U1246" s="1"/>
      <c r="V1246" s="1" t="s">
        <v>14195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20901</v>
      </c>
      <c r="F1247" s="1" t="s">
        <v>21709</v>
      </c>
      <c r="G1247" s="1" t="s">
        <v>22519</v>
      </c>
      <c r="H1247" s="1" t="s">
        <v>23305</v>
      </c>
      <c r="I1247" s="1" t="s">
        <v>11132</v>
      </c>
      <c r="J1247" s="1"/>
      <c r="K1247" s="1" t="s">
        <v>23399</v>
      </c>
      <c r="L1247" s="1" t="s">
        <v>1245</v>
      </c>
      <c r="M1247" s="1" t="s">
        <v>12791</v>
      </c>
      <c r="N1247" s="1" t="s">
        <v>13218</v>
      </c>
      <c r="O1247" s="1" t="s">
        <v>1245</v>
      </c>
      <c r="P1247" s="1" t="s">
        <v>23417</v>
      </c>
      <c r="Q1247" s="1" t="s">
        <v>23417</v>
      </c>
      <c r="R1247" s="1" t="s">
        <v>14183</v>
      </c>
      <c r="S1247" s="1" t="s">
        <v>1245</v>
      </c>
      <c r="T1247" s="1"/>
      <c r="U1247" s="1"/>
      <c r="V1247" s="1" t="s">
        <v>14195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6261</v>
      </c>
      <c r="G1248" s="1" t="s">
        <v>4633</v>
      </c>
      <c r="H1248" s="1" t="s">
        <v>9480</v>
      </c>
      <c r="I1248" s="1" t="s">
        <v>11133</v>
      </c>
      <c r="J1248" s="1"/>
      <c r="K1248" s="1" t="s">
        <v>23399</v>
      </c>
      <c r="L1248" s="1" t="s">
        <v>1246</v>
      </c>
      <c r="M1248" s="1" t="s">
        <v>12792</v>
      </c>
      <c r="N1248" s="1" t="s">
        <v>13218</v>
      </c>
      <c r="O1248" s="1" t="s">
        <v>1246</v>
      </c>
      <c r="P1248" s="1" t="s">
        <v>23417</v>
      </c>
      <c r="Q1248" s="1" t="s">
        <v>23417</v>
      </c>
      <c r="R1248" s="1" t="s">
        <v>14183</v>
      </c>
      <c r="S1248" s="1" t="s">
        <v>1246</v>
      </c>
      <c r="T1248" s="1"/>
      <c r="U1248" s="1"/>
      <c r="V1248" s="1" t="s">
        <v>14195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20902</v>
      </c>
      <c r="F1249" s="1" t="s">
        <v>21710</v>
      </c>
      <c r="G1249" s="1" t="s">
        <v>22520</v>
      </c>
      <c r="H1249" s="1" t="s">
        <v>23306</v>
      </c>
      <c r="I1249" s="1" t="s">
        <v>11134</v>
      </c>
      <c r="J1249" s="1"/>
      <c r="K1249" s="1" t="s">
        <v>23399</v>
      </c>
      <c r="L1249" s="1" t="s">
        <v>1247</v>
      </c>
      <c r="M1249" s="1" t="s">
        <v>12793</v>
      </c>
      <c r="N1249" s="1" t="s">
        <v>13218</v>
      </c>
      <c r="O1249" s="1" t="s">
        <v>1247</v>
      </c>
      <c r="P1249" s="1" t="s">
        <v>23417</v>
      </c>
      <c r="Q1249" s="1" t="s">
        <v>23417</v>
      </c>
      <c r="R1249" s="1" t="s">
        <v>14183</v>
      </c>
      <c r="S1249" s="1" t="s">
        <v>1247</v>
      </c>
      <c r="T1249" s="1"/>
      <c r="U1249" s="1"/>
      <c r="V1249" s="1" t="s">
        <v>14195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15127</v>
      </c>
      <c r="F1250" s="1" t="s">
        <v>16127</v>
      </c>
      <c r="G1250" s="1" t="s">
        <v>17130</v>
      </c>
      <c r="H1250" s="1" t="s">
        <v>18112</v>
      </c>
      <c r="I1250" s="1" t="s">
        <v>11135</v>
      </c>
      <c r="J1250" s="1"/>
      <c r="K1250" s="1" t="s">
        <v>23399</v>
      </c>
      <c r="L1250" s="1" t="s">
        <v>1248</v>
      </c>
      <c r="M1250" s="1" t="s">
        <v>12794</v>
      </c>
      <c r="N1250" s="1" t="s">
        <v>13218</v>
      </c>
      <c r="O1250" s="1" t="s">
        <v>1248</v>
      </c>
      <c r="P1250" s="1" t="s">
        <v>23417</v>
      </c>
      <c r="Q1250" s="1" t="s">
        <v>23417</v>
      </c>
      <c r="R1250" s="1" t="s">
        <v>14183</v>
      </c>
      <c r="S1250" s="1" t="s">
        <v>1248</v>
      </c>
      <c r="T1250" s="1"/>
      <c r="U1250" s="1"/>
      <c r="V1250" s="1" t="s">
        <v>14195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6264</v>
      </c>
      <c r="G1251" s="1" t="s">
        <v>7891</v>
      </c>
      <c r="H1251" s="1" t="s">
        <v>9483</v>
      </c>
      <c r="I1251" s="1" t="s">
        <v>11136</v>
      </c>
      <c r="J1251" s="1"/>
      <c r="K1251" s="1" t="s">
        <v>23399</v>
      </c>
      <c r="L1251" s="1" t="s">
        <v>1249</v>
      </c>
      <c r="M1251" s="1" t="s">
        <v>12795</v>
      </c>
      <c r="N1251" s="1" t="s">
        <v>13218</v>
      </c>
      <c r="O1251" s="1" t="s">
        <v>1249</v>
      </c>
      <c r="P1251" s="1" t="s">
        <v>23417</v>
      </c>
      <c r="Q1251" s="1" t="s">
        <v>23417</v>
      </c>
      <c r="R1251" s="1" t="s">
        <v>14183</v>
      </c>
      <c r="S1251" s="1" t="s">
        <v>1249</v>
      </c>
      <c r="T1251" s="1"/>
      <c r="U1251" s="1"/>
      <c r="V1251" s="1" t="s">
        <v>14195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20903</v>
      </c>
      <c r="F1252" s="1" t="s">
        <v>21711</v>
      </c>
      <c r="G1252" s="1" t="s">
        <v>22521</v>
      </c>
      <c r="H1252" s="1" t="s">
        <v>23307</v>
      </c>
      <c r="I1252" s="1" t="s">
        <v>11137</v>
      </c>
      <c r="J1252" s="1"/>
      <c r="K1252" s="1" t="s">
        <v>23399</v>
      </c>
      <c r="L1252" s="1" t="s">
        <v>1250</v>
      </c>
      <c r="M1252" s="1" t="s">
        <v>12796</v>
      </c>
      <c r="N1252" s="1" t="s">
        <v>13218</v>
      </c>
      <c r="O1252" s="1" t="s">
        <v>1250</v>
      </c>
      <c r="P1252" s="1" t="s">
        <v>23417</v>
      </c>
      <c r="Q1252" s="1" t="s">
        <v>23417</v>
      </c>
      <c r="R1252" s="1" t="s">
        <v>14183</v>
      </c>
      <c r="S1252" s="1" t="s">
        <v>1250</v>
      </c>
      <c r="T1252" s="1"/>
      <c r="U1252" s="1"/>
      <c r="V1252" s="1" t="s">
        <v>14195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20904</v>
      </c>
      <c r="F1253" s="1" t="s">
        <v>21712</v>
      </c>
      <c r="G1253" s="1" t="s">
        <v>22522</v>
      </c>
      <c r="H1253" s="1" t="s">
        <v>23308</v>
      </c>
      <c r="I1253" s="1" t="s">
        <v>11138</v>
      </c>
      <c r="J1253" s="1"/>
      <c r="K1253" s="1" t="s">
        <v>23399</v>
      </c>
      <c r="L1253" s="1" t="s">
        <v>1251</v>
      </c>
      <c r="M1253" s="1" t="s">
        <v>12797</v>
      </c>
      <c r="N1253" s="1" t="s">
        <v>13218</v>
      </c>
      <c r="O1253" s="1" t="s">
        <v>1251</v>
      </c>
      <c r="P1253" s="1" t="s">
        <v>23417</v>
      </c>
      <c r="Q1253" s="1" t="s">
        <v>23417</v>
      </c>
      <c r="R1253" s="1" t="s">
        <v>14183</v>
      </c>
      <c r="S1253" s="1" t="s">
        <v>1251</v>
      </c>
      <c r="T1253" s="1"/>
      <c r="U1253" s="1"/>
      <c r="V1253" s="1" t="s">
        <v>14195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6267</v>
      </c>
      <c r="G1254" s="1" t="s">
        <v>7894</v>
      </c>
      <c r="H1254" s="1" t="s">
        <v>9486</v>
      </c>
      <c r="I1254" s="1" t="s">
        <v>11139</v>
      </c>
      <c r="J1254" s="1"/>
      <c r="K1254" s="1" t="s">
        <v>23399</v>
      </c>
      <c r="L1254" s="1" t="s">
        <v>1252</v>
      </c>
      <c r="M1254" s="1" t="s">
        <v>12798</v>
      </c>
      <c r="N1254" s="1" t="s">
        <v>13218</v>
      </c>
      <c r="O1254" s="1" t="s">
        <v>1252</v>
      </c>
      <c r="P1254" s="1" t="s">
        <v>23417</v>
      </c>
      <c r="Q1254" s="1" t="s">
        <v>23417</v>
      </c>
      <c r="R1254" s="1" t="s">
        <v>14183</v>
      </c>
      <c r="S1254" s="1" t="s">
        <v>1252</v>
      </c>
      <c r="T1254" s="1"/>
      <c r="U1254" s="1"/>
      <c r="V1254" s="1" t="s">
        <v>14195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6268</v>
      </c>
      <c r="G1255" s="1" t="s">
        <v>7895</v>
      </c>
      <c r="H1255" s="1" t="s">
        <v>9487</v>
      </c>
      <c r="I1255" s="1" t="s">
        <v>11140</v>
      </c>
      <c r="J1255" s="1"/>
      <c r="K1255" s="1" t="s">
        <v>23399</v>
      </c>
      <c r="L1255" s="1" t="s">
        <v>1253</v>
      </c>
      <c r="M1255" s="1" t="s">
        <v>12799</v>
      </c>
      <c r="N1255" s="1" t="s">
        <v>13218</v>
      </c>
      <c r="O1255" s="1" t="s">
        <v>1253</v>
      </c>
      <c r="P1255" s="1" t="s">
        <v>23417</v>
      </c>
      <c r="Q1255" s="1" t="s">
        <v>23417</v>
      </c>
      <c r="R1255" s="1" t="s">
        <v>14183</v>
      </c>
      <c r="S1255" s="1" t="s">
        <v>1253</v>
      </c>
      <c r="T1255" s="1"/>
      <c r="U1255" s="1"/>
      <c r="V1255" s="1" t="s">
        <v>14195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6269</v>
      </c>
      <c r="G1256" s="1" t="s">
        <v>7896</v>
      </c>
      <c r="H1256" s="1" t="s">
        <v>9488</v>
      </c>
      <c r="I1256" s="1" t="s">
        <v>11141</v>
      </c>
      <c r="J1256" s="1"/>
      <c r="K1256" s="1" t="s">
        <v>23399</v>
      </c>
      <c r="L1256" s="1" t="s">
        <v>1254</v>
      </c>
      <c r="M1256" s="1" t="s">
        <v>12800</v>
      </c>
      <c r="N1256" s="1" t="s">
        <v>13218</v>
      </c>
      <c r="O1256" s="1" t="s">
        <v>1254</v>
      </c>
      <c r="P1256" s="1" t="s">
        <v>23417</v>
      </c>
      <c r="Q1256" s="1" t="s">
        <v>23417</v>
      </c>
      <c r="R1256" s="1" t="s">
        <v>14183</v>
      </c>
      <c r="S1256" s="1" t="s">
        <v>1254</v>
      </c>
      <c r="T1256" s="1"/>
      <c r="U1256" s="1"/>
      <c r="V1256" s="1" t="s">
        <v>14195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15132</v>
      </c>
      <c r="F1257" s="1" t="s">
        <v>16132</v>
      </c>
      <c r="G1257" s="1" t="s">
        <v>17135</v>
      </c>
      <c r="H1257" s="1" t="s">
        <v>18117</v>
      </c>
      <c r="I1257" s="1" t="s">
        <v>11142</v>
      </c>
      <c r="J1257" s="1"/>
      <c r="K1257" s="1" t="s">
        <v>23399</v>
      </c>
      <c r="L1257" s="1" t="s">
        <v>1255</v>
      </c>
      <c r="M1257" s="1" t="s">
        <v>12801</v>
      </c>
      <c r="N1257" s="1" t="s">
        <v>13218</v>
      </c>
      <c r="O1257" s="1" t="s">
        <v>1255</v>
      </c>
      <c r="P1257" s="1" t="s">
        <v>23417</v>
      </c>
      <c r="Q1257" s="1" t="s">
        <v>23417</v>
      </c>
      <c r="R1257" s="1" t="s">
        <v>14183</v>
      </c>
      <c r="S1257" s="1" t="s">
        <v>1255</v>
      </c>
      <c r="T1257" s="1"/>
      <c r="U1257" s="1"/>
      <c r="V1257" s="1" t="s">
        <v>14195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6271</v>
      </c>
      <c r="G1258" s="1" t="s">
        <v>7898</v>
      </c>
      <c r="H1258" s="1" t="s">
        <v>9490</v>
      </c>
      <c r="I1258" s="1" t="s">
        <v>11143</v>
      </c>
      <c r="J1258" s="1"/>
      <c r="K1258" s="1" t="s">
        <v>23399</v>
      </c>
      <c r="L1258" s="1" t="s">
        <v>1256</v>
      </c>
      <c r="M1258" s="1" t="s">
        <v>12802</v>
      </c>
      <c r="N1258" s="1" t="s">
        <v>13218</v>
      </c>
      <c r="O1258" s="1" t="s">
        <v>1256</v>
      </c>
      <c r="P1258" s="1" t="s">
        <v>23417</v>
      </c>
      <c r="Q1258" s="1" t="s">
        <v>23417</v>
      </c>
      <c r="R1258" s="1" t="s">
        <v>14183</v>
      </c>
      <c r="S1258" s="1" t="s">
        <v>1256</v>
      </c>
      <c r="T1258" s="1"/>
      <c r="U1258" s="1"/>
      <c r="V1258" s="1" t="s">
        <v>14195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20905</v>
      </c>
      <c r="F1259" s="1" t="s">
        <v>21713</v>
      </c>
      <c r="G1259" s="1" t="s">
        <v>22523</v>
      </c>
      <c r="H1259" s="1" t="s">
        <v>23309</v>
      </c>
      <c r="I1259" s="1" t="s">
        <v>11144</v>
      </c>
      <c r="J1259" s="1"/>
      <c r="K1259" s="1" t="s">
        <v>23399</v>
      </c>
      <c r="L1259" s="1" t="s">
        <v>1257</v>
      </c>
      <c r="M1259" s="1" t="s">
        <v>12803</v>
      </c>
      <c r="N1259" s="1" t="s">
        <v>13218</v>
      </c>
      <c r="O1259" s="1" t="s">
        <v>1257</v>
      </c>
      <c r="P1259" s="1" t="s">
        <v>23417</v>
      </c>
      <c r="Q1259" s="1" t="s">
        <v>23417</v>
      </c>
      <c r="R1259" s="1" t="s">
        <v>14183</v>
      </c>
      <c r="S1259" s="1" t="s">
        <v>1257</v>
      </c>
      <c r="T1259" s="1"/>
      <c r="U1259" s="1"/>
      <c r="V1259" s="1" t="s">
        <v>14195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15133</v>
      </c>
      <c r="F1260" s="1" t="s">
        <v>16133</v>
      </c>
      <c r="G1260" s="1" t="s">
        <v>17136</v>
      </c>
      <c r="H1260" s="1" t="s">
        <v>18118</v>
      </c>
      <c r="I1260" s="1" t="s">
        <v>11145</v>
      </c>
      <c r="J1260" s="1"/>
      <c r="K1260" s="1" t="s">
        <v>23399</v>
      </c>
      <c r="L1260" s="1" t="s">
        <v>1258</v>
      </c>
      <c r="M1260" s="1" t="s">
        <v>12804</v>
      </c>
      <c r="N1260" s="1" t="s">
        <v>13218</v>
      </c>
      <c r="O1260" s="1" t="s">
        <v>1258</v>
      </c>
      <c r="P1260" s="1" t="s">
        <v>23417</v>
      </c>
      <c r="Q1260" s="1" t="s">
        <v>23417</v>
      </c>
      <c r="R1260" s="1" t="s">
        <v>14183</v>
      </c>
      <c r="S1260" s="1" t="s">
        <v>1258</v>
      </c>
      <c r="T1260" s="1"/>
      <c r="U1260" s="1"/>
      <c r="V1260" s="1" t="s">
        <v>14195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6274</v>
      </c>
      <c r="G1261" s="1" t="s">
        <v>7901</v>
      </c>
      <c r="H1261" s="1" t="s">
        <v>9493</v>
      </c>
      <c r="I1261" s="1" t="s">
        <v>11146</v>
      </c>
      <c r="J1261" s="1"/>
      <c r="K1261" s="1" t="s">
        <v>23399</v>
      </c>
      <c r="L1261" s="1" t="s">
        <v>1259</v>
      </c>
      <c r="M1261" s="1" t="s">
        <v>12805</v>
      </c>
      <c r="N1261" s="1" t="s">
        <v>13218</v>
      </c>
      <c r="O1261" s="1" t="s">
        <v>1259</v>
      </c>
      <c r="P1261" s="1" t="s">
        <v>23417</v>
      </c>
      <c r="Q1261" s="1" t="s">
        <v>23417</v>
      </c>
      <c r="R1261" s="1" t="s">
        <v>14183</v>
      </c>
      <c r="S1261" s="1" t="s">
        <v>1259</v>
      </c>
      <c r="T1261" s="1"/>
      <c r="U1261" s="1"/>
      <c r="V1261" s="1" t="s">
        <v>14195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15135</v>
      </c>
      <c r="F1262" s="1" t="s">
        <v>16135</v>
      </c>
      <c r="G1262" s="1" t="s">
        <v>17138</v>
      </c>
      <c r="H1262" s="1" t="s">
        <v>18120</v>
      </c>
      <c r="I1262" s="1" t="s">
        <v>11147</v>
      </c>
      <c r="J1262" s="1"/>
      <c r="K1262" s="1" t="s">
        <v>23399</v>
      </c>
      <c r="L1262" s="1" t="s">
        <v>1260</v>
      </c>
      <c r="M1262" s="1" t="s">
        <v>12806</v>
      </c>
      <c r="N1262" s="1" t="s">
        <v>13218</v>
      </c>
      <c r="O1262" s="1" t="s">
        <v>1260</v>
      </c>
      <c r="P1262" s="1" t="s">
        <v>23417</v>
      </c>
      <c r="Q1262" s="1" t="s">
        <v>23417</v>
      </c>
      <c r="R1262" s="1" t="s">
        <v>14183</v>
      </c>
      <c r="S1262" s="1" t="s">
        <v>1260</v>
      </c>
      <c r="T1262" s="1"/>
      <c r="U1262" s="1"/>
      <c r="V1262" s="1" t="s">
        <v>14195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20906</v>
      </c>
      <c r="F1263" s="1" t="s">
        <v>21714</v>
      </c>
      <c r="G1263" s="1" t="s">
        <v>22524</v>
      </c>
      <c r="H1263" s="1" t="s">
        <v>23310</v>
      </c>
      <c r="I1263" s="1" t="s">
        <v>11148</v>
      </c>
      <c r="J1263" s="1"/>
      <c r="K1263" s="1" t="s">
        <v>23399</v>
      </c>
      <c r="L1263" s="1" t="s">
        <v>1261</v>
      </c>
      <c r="M1263" s="1" t="s">
        <v>12807</v>
      </c>
      <c r="N1263" s="1" t="s">
        <v>13218</v>
      </c>
      <c r="O1263" s="1" t="s">
        <v>1261</v>
      </c>
      <c r="P1263" s="1" t="s">
        <v>23417</v>
      </c>
      <c r="Q1263" s="1" t="s">
        <v>23417</v>
      </c>
      <c r="R1263" s="1" t="s">
        <v>14183</v>
      </c>
      <c r="S1263" s="1" t="s">
        <v>1261</v>
      </c>
      <c r="T1263" s="1"/>
      <c r="U1263" s="1"/>
      <c r="V1263" s="1" t="s">
        <v>14195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6277</v>
      </c>
      <c r="G1264" s="1" t="s">
        <v>4649</v>
      </c>
      <c r="H1264" s="1" t="s">
        <v>9496</v>
      </c>
      <c r="I1264" s="1" t="s">
        <v>11149</v>
      </c>
      <c r="J1264" s="1"/>
      <c r="K1264" s="1" t="s">
        <v>23399</v>
      </c>
      <c r="L1264" s="1" t="s">
        <v>1262</v>
      </c>
      <c r="M1264" s="1" t="s">
        <v>12808</v>
      </c>
      <c r="N1264" s="1" t="s">
        <v>13218</v>
      </c>
      <c r="O1264" s="1" t="s">
        <v>1262</v>
      </c>
      <c r="P1264" s="1" t="s">
        <v>23417</v>
      </c>
      <c r="Q1264" s="1" t="s">
        <v>23417</v>
      </c>
      <c r="R1264" s="1" t="s">
        <v>14183</v>
      </c>
      <c r="S1264" s="1" t="s">
        <v>1262</v>
      </c>
      <c r="T1264" s="1"/>
      <c r="U1264" s="1"/>
      <c r="V1264" s="1" t="s">
        <v>14195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6278</v>
      </c>
      <c r="G1265" s="1" t="s">
        <v>7904</v>
      </c>
      <c r="H1265" s="1" t="s">
        <v>9497</v>
      </c>
      <c r="I1265" s="1" t="s">
        <v>11150</v>
      </c>
      <c r="J1265" s="1"/>
      <c r="K1265" s="1" t="s">
        <v>23399</v>
      </c>
      <c r="L1265" s="1" t="s">
        <v>1263</v>
      </c>
      <c r="M1265" s="1" t="s">
        <v>12809</v>
      </c>
      <c r="N1265" s="1" t="s">
        <v>13218</v>
      </c>
      <c r="O1265" s="1" t="s">
        <v>1263</v>
      </c>
      <c r="P1265" s="1" t="s">
        <v>23417</v>
      </c>
      <c r="Q1265" s="1" t="s">
        <v>23417</v>
      </c>
      <c r="R1265" s="1" t="s">
        <v>14183</v>
      </c>
      <c r="S1265" s="1" t="s">
        <v>1263</v>
      </c>
      <c r="T1265" s="1"/>
      <c r="U1265" s="1"/>
      <c r="V1265" s="1" t="s">
        <v>14195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20907</v>
      </c>
      <c r="F1266" s="1" t="s">
        <v>21715</v>
      </c>
      <c r="G1266" s="1" t="s">
        <v>22525</v>
      </c>
      <c r="H1266" s="1" t="s">
        <v>23311</v>
      </c>
      <c r="I1266" s="1" t="s">
        <v>11151</v>
      </c>
      <c r="J1266" s="1"/>
      <c r="K1266" s="1" t="s">
        <v>23399</v>
      </c>
      <c r="L1266" s="1" t="s">
        <v>1264</v>
      </c>
      <c r="M1266" s="1" t="s">
        <v>12810</v>
      </c>
      <c r="N1266" s="1" t="s">
        <v>13218</v>
      </c>
      <c r="O1266" s="1" t="s">
        <v>1264</v>
      </c>
      <c r="P1266" s="1" t="s">
        <v>23417</v>
      </c>
      <c r="Q1266" s="1" t="s">
        <v>23417</v>
      </c>
      <c r="R1266" s="1" t="s">
        <v>14183</v>
      </c>
      <c r="S1266" s="1" t="s">
        <v>1264</v>
      </c>
      <c r="T1266" s="1"/>
      <c r="U1266" s="1"/>
      <c r="V1266" s="1" t="s">
        <v>14195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6280</v>
      </c>
      <c r="G1267" s="1" t="s">
        <v>7906</v>
      </c>
      <c r="H1267" s="1" t="s">
        <v>9499</v>
      </c>
      <c r="I1267" s="1" t="s">
        <v>11152</v>
      </c>
      <c r="J1267" s="1"/>
      <c r="K1267" s="1" t="s">
        <v>23399</v>
      </c>
      <c r="L1267" s="1" t="s">
        <v>1265</v>
      </c>
      <c r="M1267" s="1" t="s">
        <v>12811</v>
      </c>
      <c r="N1267" s="1" t="s">
        <v>13218</v>
      </c>
      <c r="O1267" s="1" t="s">
        <v>1265</v>
      </c>
      <c r="P1267" s="1" t="s">
        <v>23417</v>
      </c>
      <c r="Q1267" s="1" t="s">
        <v>23417</v>
      </c>
      <c r="R1267" s="1" t="s">
        <v>14183</v>
      </c>
      <c r="S1267" s="1" t="s">
        <v>1265</v>
      </c>
      <c r="T1267" s="1"/>
      <c r="U1267" s="1"/>
      <c r="V1267" s="1" t="s">
        <v>14195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6281</v>
      </c>
      <c r="G1268" s="1" t="s">
        <v>7907</v>
      </c>
      <c r="H1268" s="1" t="s">
        <v>9500</v>
      </c>
      <c r="I1268" s="1" t="s">
        <v>11153</v>
      </c>
      <c r="J1268" s="1"/>
      <c r="K1268" s="1" t="s">
        <v>23399</v>
      </c>
      <c r="L1268" s="1" t="s">
        <v>1266</v>
      </c>
      <c r="M1268" s="1" t="s">
        <v>12812</v>
      </c>
      <c r="N1268" s="1" t="s">
        <v>13218</v>
      </c>
      <c r="O1268" s="1" t="s">
        <v>1266</v>
      </c>
      <c r="P1268" s="1" t="s">
        <v>23417</v>
      </c>
      <c r="Q1268" s="1" t="s">
        <v>23417</v>
      </c>
      <c r="R1268" s="1" t="s">
        <v>14183</v>
      </c>
      <c r="S1268" s="1" t="s">
        <v>1266</v>
      </c>
      <c r="T1268" s="1"/>
      <c r="U1268" s="1"/>
      <c r="V1268" s="1" t="s">
        <v>14195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20908</v>
      </c>
      <c r="F1269" s="1" t="s">
        <v>21716</v>
      </c>
      <c r="G1269" s="1" t="s">
        <v>22526</v>
      </c>
      <c r="H1269" s="1" t="s">
        <v>23312</v>
      </c>
      <c r="I1269" s="1" t="s">
        <v>11154</v>
      </c>
      <c r="J1269" s="1"/>
      <c r="K1269" s="1" t="s">
        <v>23399</v>
      </c>
      <c r="L1269" s="1" t="s">
        <v>1267</v>
      </c>
      <c r="M1269" s="1" t="s">
        <v>12813</v>
      </c>
      <c r="N1269" s="1" t="s">
        <v>13218</v>
      </c>
      <c r="O1269" s="1" t="s">
        <v>1267</v>
      </c>
      <c r="P1269" s="1" t="s">
        <v>23417</v>
      </c>
      <c r="Q1269" s="1" t="s">
        <v>23417</v>
      </c>
      <c r="R1269" s="1" t="s">
        <v>14183</v>
      </c>
      <c r="S1269" s="1" t="s">
        <v>1267</v>
      </c>
      <c r="T1269" s="1"/>
      <c r="U1269" s="1"/>
      <c r="V1269" s="1" t="s">
        <v>14195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20909</v>
      </c>
      <c r="F1270" s="1" t="s">
        <v>21717</v>
      </c>
      <c r="G1270" s="1" t="s">
        <v>22527</v>
      </c>
      <c r="H1270" s="1" t="s">
        <v>23313</v>
      </c>
      <c r="I1270" s="1" t="s">
        <v>11155</v>
      </c>
      <c r="J1270" s="1"/>
      <c r="K1270" s="1" t="s">
        <v>23399</v>
      </c>
      <c r="L1270" s="1" t="s">
        <v>1268</v>
      </c>
      <c r="M1270" s="1" t="s">
        <v>12814</v>
      </c>
      <c r="N1270" s="1" t="s">
        <v>13218</v>
      </c>
      <c r="O1270" s="1" t="s">
        <v>1268</v>
      </c>
      <c r="P1270" s="1" t="s">
        <v>23417</v>
      </c>
      <c r="Q1270" s="1" t="s">
        <v>23417</v>
      </c>
      <c r="R1270" s="1" t="s">
        <v>14183</v>
      </c>
      <c r="S1270" s="1" t="s">
        <v>1268</v>
      </c>
      <c r="T1270" s="1"/>
      <c r="U1270" s="1"/>
      <c r="V1270" s="1" t="s">
        <v>14195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15141</v>
      </c>
      <c r="F1271" s="1" t="s">
        <v>16141</v>
      </c>
      <c r="G1271" s="1" t="s">
        <v>17143</v>
      </c>
      <c r="H1271" s="1" t="s">
        <v>18126</v>
      </c>
      <c r="I1271" s="1" t="s">
        <v>11156</v>
      </c>
      <c r="J1271" s="1"/>
      <c r="K1271" s="1" t="s">
        <v>23399</v>
      </c>
      <c r="L1271" s="1" t="s">
        <v>1269</v>
      </c>
      <c r="M1271" s="1" t="s">
        <v>12815</v>
      </c>
      <c r="N1271" s="1" t="s">
        <v>13218</v>
      </c>
      <c r="O1271" s="1" t="s">
        <v>1269</v>
      </c>
      <c r="P1271" s="1" t="s">
        <v>23417</v>
      </c>
      <c r="Q1271" s="1" t="s">
        <v>23417</v>
      </c>
      <c r="R1271" s="1" t="s">
        <v>14183</v>
      </c>
      <c r="S1271" s="1" t="s">
        <v>1269</v>
      </c>
      <c r="T1271" s="1"/>
      <c r="U1271" s="1"/>
      <c r="V1271" s="1" t="s">
        <v>14195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15142</v>
      </c>
      <c r="F1272" s="1" t="s">
        <v>16142</v>
      </c>
      <c r="G1272" s="1" t="s">
        <v>17144</v>
      </c>
      <c r="H1272" s="1" t="s">
        <v>18127</v>
      </c>
      <c r="I1272" s="1" t="s">
        <v>11157</v>
      </c>
      <c r="J1272" s="1"/>
      <c r="K1272" s="1" t="s">
        <v>23399</v>
      </c>
      <c r="L1272" s="1" t="s">
        <v>1270</v>
      </c>
      <c r="M1272" s="1" t="s">
        <v>12816</v>
      </c>
      <c r="N1272" s="1" t="s">
        <v>13218</v>
      </c>
      <c r="O1272" s="1" t="s">
        <v>1270</v>
      </c>
      <c r="P1272" s="1" t="s">
        <v>23417</v>
      </c>
      <c r="Q1272" s="1" t="s">
        <v>23417</v>
      </c>
      <c r="R1272" s="1" t="s">
        <v>14183</v>
      </c>
      <c r="S1272" s="1" t="s">
        <v>1270</v>
      </c>
      <c r="T1272" s="1"/>
      <c r="U1272" s="1"/>
      <c r="V1272" s="1" t="s">
        <v>14195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6286</v>
      </c>
      <c r="G1273" s="1" t="s">
        <v>7912</v>
      </c>
      <c r="H1273" s="1" t="s">
        <v>9505</v>
      </c>
      <c r="I1273" s="1" t="s">
        <v>11158</v>
      </c>
      <c r="J1273" s="1"/>
      <c r="K1273" s="1" t="s">
        <v>23399</v>
      </c>
      <c r="L1273" s="1" t="s">
        <v>1271</v>
      </c>
      <c r="M1273" s="1" t="s">
        <v>12817</v>
      </c>
      <c r="N1273" s="1" t="s">
        <v>13218</v>
      </c>
      <c r="O1273" s="1" t="s">
        <v>1271</v>
      </c>
      <c r="P1273" s="1" t="s">
        <v>23417</v>
      </c>
      <c r="Q1273" s="1" t="s">
        <v>23417</v>
      </c>
      <c r="R1273" s="1" t="s">
        <v>14183</v>
      </c>
      <c r="S1273" s="1" t="s">
        <v>1271</v>
      </c>
      <c r="T1273" s="1"/>
      <c r="U1273" s="1"/>
      <c r="V1273" s="1" t="s">
        <v>14195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15144</v>
      </c>
      <c r="F1274" s="1" t="s">
        <v>16144</v>
      </c>
      <c r="G1274" s="1" t="s">
        <v>17146</v>
      </c>
      <c r="H1274" s="1" t="s">
        <v>18129</v>
      </c>
      <c r="I1274" s="1" t="s">
        <v>11159</v>
      </c>
      <c r="J1274" s="1"/>
      <c r="K1274" s="1" t="s">
        <v>23399</v>
      </c>
      <c r="L1274" s="1" t="s">
        <v>1272</v>
      </c>
      <c r="M1274" s="1" t="s">
        <v>12818</v>
      </c>
      <c r="N1274" s="1" t="s">
        <v>13218</v>
      </c>
      <c r="O1274" s="1" t="s">
        <v>1272</v>
      </c>
      <c r="P1274" s="1" t="s">
        <v>23417</v>
      </c>
      <c r="Q1274" s="1" t="s">
        <v>23417</v>
      </c>
      <c r="R1274" s="1" t="s">
        <v>14183</v>
      </c>
      <c r="S1274" s="1" t="s">
        <v>1272</v>
      </c>
      <c r="T1274" s="1"/>
      <c r="U1274" s="1"/>
      <c r="V1274" s="1" t="s">
        <v>14195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15145</v>
      </c>
      <c r="F1275" s="1" t="s">
        <v>16145</v>
      </c>
      <c r="G1275" s="1" t="s">
        <v>17147</v>
      </c>
      <c r="H1275" s="1" t="s">
        <v>18130</v>
      </c>
      <c r="I1275" s="1" t="s">
        <v>11160</v>
      </c>
      <c r="J1275" s="1"/>
      <c r="K1275" s="1" t="s">
        <v>23399</v>
      </c>
      <c r="L1275" s="1" t="s">
        <v>1273</v>
      </c>
      <c r="M1275" s="1" t="s">
        <v>12819</v>
      </c>
      <c r="N1275" s="1" t="s">
        <v>13218</v>
      </c>
      <c r="O1275" s="1" t="s">
        <v>1273</v>
      </c>
      <c r="P1275" s="1" t="s">
        <v>23417</v>
      </c>
      <c r="Q1275" s="1" t="s">
        <v>23417</v>
      </c>
      <c r="R1275" s="1" t="s">
        <v>14183</v>
      </c>
      <c r="S1275" s="1" t="s">
        <v>1273</v>
      </c>
      <c r="T1275" s="1"/>
      <c r="U1275" s="1"/>
      <c r="V1275" s="1" t="s">
        <v>14195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20910</v>
      </c>
      <c r="F1276" s="1" t="s">
        <v>21718</v>
      </c>
      <c r="G1276" s="1" t="s">
        <v>22528</v>
      </c>
      <c r="H1276" s="1" t="s">
        <v>23314</v>
      </c>
      <c r="I1276" s="1" t="s">
        <v>11161</v>
      </c>
      <c r="J1276" s="1"/>
      <c r="K1276" s="1" t="s">
        <v>23399</v>
      </c>
      <c r="L1276" s="1" t="s">
        <v>1274</v>
      </c>
      <c r="M1276" s="1" t="s">
        <v>12820</v>
      </c>
      <c r="N1276" s="1" t="s">
        <v>13218</v>
      </c>
      <c r="O1276" s="1" t="s">
        <v>1274</v>
      </c>
      <c r="P1276" s="1" t="s">
        <v>23417</v>
      </c>
      <c r="Q1276" s="1" t="s">
        <v>23417</v>
      </c>
      <c r="R1276" s="1" t="s">
        <v>14183</v>
      </c>
      <c r="S1276" s="1" t="s">
        <v>1274</v>
      </c>
      <c r="T1276" s="1"/>
      <c r="U1276" s="1"/>
      <c r="V1276" s="1" t="s">
        <v>14195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20911</v>
      </c>
      <c r="F1277" s="1" t="s">
        <v>21719</v>
      </c>
      <c r="G1277" s="1" t="s">
        <v>20911</v>
      </c>
      <c r="H1277" s="1" t="s">
        <v>23315</v>
      </c>
      <c r="I1277" s="1" t="s">
        <v>11162</v>
      </c>
      <c r="J1277" s="1"/>
      <c r="K1277" s="1" t="s">
        <v>23399</v>
      </c>
      <c r="L1277" s="1" t="s">
        <v>1275</v>
      </c>
      <c r="M1277" s="1" t="s">
        <v>12821</v>
      </c>
      <c r="N1277" s="1" t="s">
        <v>13218</v>
      </c>
      <c r="O1277" s="1" t="s">
        <v>1275</v>
      </c>
      <c r="P1277" s="1" t="s">
        <v>23417</v>
      </c>
      <c r="Q1277" s="1" t="s">
        <v>23417</v>
      </c>
      <c r="R1277" s="1" t="s">
        <v>14183</v>
      </c>
      <c r="S1277" s="1" t="s">
        <v>1275</v>
      </c>
      <c r="T1277" s="1"/>
      <c r="U1277" s="1"/>
      <c r="V1277" s="1" t="s">
        <v>14195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6291</v>
      </c>
      <c r="G1278" s="1" t="s">
        <v>7916</v>
      </c>
      <c r="H1278" s="1" t="s">
        <v>9510</v>
      </c>
      <c r="I1278" s="1" t="s">
        <v>10443</v>
      </c>
      <c r="J1278" s="1"/>
      <c r="K1278" s="1" t="s">
        <v>23399</v>
      </c>
      <c r="L1278" s="1" t="s">
        <v>1276</v>
      </c>
      <c r="M1278" s="1" t="s">
        <v>12822</v>
      </c>
      <c r="N1278" s="1" t="s">
        <v>13218</v>
      </c>
      <c r="O1278" s="1" t="s">
        <v>1276</v>
      </c>
      <c r="P1278" s="1" t="s">
        <v>23417</v>
      </c>
      <c r="Q1278" s="1" t="s">
        <v>23417</v>
      </c>
      <c r="R1278" s="1" t="s">
        <v>14183</v>
      </c>
      <c r="S1278" s="1" t="s">
        <v>1276</v>
      </c>
      <c r="T1278" s="1"/>
      <c r="U1278" s="1"/>
      <c r="V1278" s="1" t="s">
        <v>14195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20912</v>
      </c>
      <c r="F1279" s="1" t="s">
        <v>21720</v>
      </c>
      <c r="G1279" s="1" t="s">
        <v>22529</v>
      </c>
      <c r="H1279" s="1" t="s">
        <v>23316</v>
      </c>
      <c r="I1279" s="1" t="s">
        <v>11163</v>
      </c>
      <c r="J1279" s="1"/>
      <c r="K1279" s="1" t="s">
        <v>23399</v>
      </c>
      <c r="L1279" s="1" t="s">
        <v>1277</v>
      </c>
      <c r="M1279" s="1" t="s">
        <v>12823</v>
      </c>
      <c r="N1279" s="1" t="s">
        <v>13218</v>
      </c>
      <c r="O1279" s="1" t="s">
        <v>1277</v>
      </c>
      <c r="P1279" s="1" t="s">
        <v>23417</v>
      </c>
      <c r="Q1279" s="1" t="s">
        <v>23417</v>
      </c>
      <c r="R1279" s="1" t="s">
        <v>14183</v>
      </c>
      <c r="S1279" s="1" t="s">
        <v>1277</v>
      </c>
      <c r="T1279" s="1"/>
      <c r="U1279" s="1"/>
      <c r="V1279" s="1" t="s">
        <v>14195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6293</v>
      </c>
      <c r="G1280" s="1" t="s">
        <v>7918</v>
      </c>
      <c r="H1280" s="1" t="s">
        <v>9512</v>
      </c>
      <c r="I1280" s="1" t="s">
        <v>11164</v>
      </c>
      <c r="J1280" s="1"/>
      <c r="K1280" s="1" t="s">
        <v>23399</v>
      </c>
      <c r="L1280" s="1" t="s">
        <v>1278</v>
      </c>
      <c r="M1280" s="1" t="s">
        <v>12824</v>
      </c>
      <c r="N1280" s="1" t="s">
        <v>13218</v>
      </c>
      <c r="O1280" s="1" t="s">
        <v>1278</v>
      </c>
      <c r="P1280" s="1" t="s">
        <v>23417</v>
      </c>
      <c r="Q1280" s="1" t="s">
        <v>23417</v>
      </c>
      <c r="R1280" s="1" t="s">
        <v>14183</v>
      </c>
      <c r="S1280" s="1" t="s">
        <v>1278</v>
      </c>
      <c r="T1280" s="1"/>
      <c r="U1280" s="1"/>
      <c r="V1280" s="1" t="s">
        <v>14195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15148</v>
      </c>
      <c r="F1281" s="1" t="s">
        <v>15148</v>
      </c>
      <c r="G1281" s="1" t="s">
        <v>17150</v>
      </c>
      <c r="H1281" s="1" t="s">
        <v>18133</v>
      </c>
      <c r="I1281" s="1" t="s">
        <v>11165</v>
      </c>
      <c r="J1281" s="1"/>
      <c r="K1281" s="1" t="s">
        <v>23399</v>
      </c>
      <c r="L1281" s="1" t="s">
        <v>1279</v>
      </c>
      <c r="M1281" s="1" t="s">
        <v>12825</v>
      </c>
      <c r="N1281" s="1" t="s">
        <v>13218</v>
      </c>
      <c r="O1281" s="1" t="s">
        <v>1279</v>
      </c>
      <c r="P1281" s="1" t="s">
        <v>23417</v>
      </c>
      <c r="Q1281" s="1" t="s">
        <v>23417</v>
      </c>
      <c r="R1281" s="1" t="s">
        <v>14183</v>
      </c>
      <c r="S1281" s="1" t="s">
        <v>1279</v>
      </c>
      <c r="T1281" s="1"/>
      <c r="U1281" s="1"/>
      <c r="V1281" s="1" t="s">
        <v>14195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20913</v>
      </c>
      <c r="F1282" s="1" t="s">
        <v>21721</v>
      </c>
      <c r="G1282" s="1" t="s">
        <v>22530</v>
      </c>
      <c r="H1282" s="1" t="s">
        <v>23317</v>
      </c>
      <c r="I1282" s="1" t="s">
        <v>11166</v>
      </c>
      <c r="J1282" s="1"/>
      <c r="K1282" s="1" t="s">
        <v>23399</v>
      </c>
      <c r="L1282" s="1" t="s">
        <v>1280</v>
      </c>
      <c r="M1282" s="1" t="s">
        <v>12826</v>
      </c>
      <c r="N1282" s="1" t="s">
        <v>13218</v>
      </c>
      <c r="O1282" s="1" t="s">
        <v>1280</v>
      </c>
      <c r="P1282" s="1" t="s">
        <v>23417</v>
      </c>
      <c r="Q1282" s="1" t="s">
        <v>23417</v>
      </c>
      <c r="R1282" s="1" t="s">
        <v>14183</v>
      </c>
      <c r="S1282" s="1" t="s">
        <v>1280</v>
      </c>
      <c r="T1282" s="1"/>
      <c r="U1282" s="1"/>
      <c r="V1282" s="1" t="s">
        <v>14195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6295</v>
      </c>
      <c r="G1283" s="1" t="s">
        <v>7921</v>
      </c>
      <c r="H1283" s="1" t="s">
        <v>9515</v>
      </c>
      <c r="I1283" s="1" t="s">
        <v>11167</v>
      </c>
      <c r="J1283" s="1"/>
      <c r="K1283" s="1" t="s">
        <v>23399</v>
      </c>
      <c r="L1283" s="1" t="s">
        <v>1281</v>
      </c>
      <c r="M1283" s="1" t="s">
        <v>12827</v>
      </c>
      <c r="N1283" s="1" t="s">
        <v>13218</v>
      </c>
      <c r="O1283" s="1" t="s">
        <v>1281</v>
      </c>
      <c r="P1283" s="1" t="s">
        <v>23417</v>
      </c>
      <c r="Q1283" s="1" t="s">
        <v>23417</v>
      </c>
      <c r="R1283" s="1" t="s">
        <v>14183</v>
      </c>
      <c r="S1283" s="1" t="s">
        <v>1281</v>
      </c>
      <c r="T1283" s="1"/>
      <c r="U1283" s="1"/>
      <c r="V1283" s="1" t="s">
        <v>14195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6296</v>
      </c>
      <c r="G1284" s="1" t="s">
        <v>7922</v>
      </c>
      <c r="H1284" s="1" t="s">
        <v>9516</v>
      </c>
      <c r="I1284" s="1" t="s">
        <v>11168</v>
      </c>
      <c r="J1284" s="1"/>
      <c r="K1284" s="1" t="s">
        <v>23399</v>
      </c>
      <c r="L1284" s="1" t="s">
        <v>1282</v>
      </c>
      <c r="M1284" s="1" t="s">
        <v>12828</v>
      </c>
      <c r="N1284" s="1" t="s">
        <v>13218</v>
      </c>
      <c r="O1284" s="1" t="s">
        <v>1282</v>
      </c>
      <c r="P1284" s="1" t="s">
        <v>23417</v>
      </c>
      <c r="Q1284" s="1" t="s">
        <v>23417</v>
      </c>
      <c r="R1284" s="1" t="s">
        <v>14183</v>
      </c>
      <c r="S1284" s="1" t="s">
        <v>1282</v>
      </c>
      <c r="T1284" s="1"/>
      <c r="U1284" s="1"/>
      <c r="V1284" s="1" t="s">
        <v>14195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6297</v>
      </c>
      <c r="G1285" s="1" t="s">
        <v>7923</v>
      </c>
      <c r="H1285" s="1" t="s">
        <v>9517</v>
      </c>
      <c r="I1285" s="1" t="s">
        <v>11169</v>
      </c>
      <c r="J1285" s="1"/>
      <c r="K1285" s="1" t="s">
        <v>23399</v>
      </c>
      <c r="L1285" s="1" t="s">
        <v>1283</v>
      </c>
      <c r="M1285" s="1" t="s">
        <v>12829</v>
      </c>
      <c r="N1285" s="1" t="s">
        <v>13218</v>
      </c>
      <c r="O1285" s="1" t="s">
        <v>1283</v>
      </c>
      <c r="P1285" s="1" t="s">
        <v>23417</v>
      </c>
      <c r="Q1285" s="1" t="s">
        <v>23417</v>
      </c>
      <c r="R1285" s="1" t="s">
        <v>14183</v>
      </c>
      <c r="S1285" s="1" t="s">
        <v>1283</v>
      </c>
      <c r="T1285" s="1"/>
      <c r="U1285" s="1"/>
      <c r="V1285" s="1" t="s">
        <v>14195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4671</v>
      </c>
      <c r="G1286" s="1" t="s">
        <v>7924</v>
      </c>
      <c r="H1286" s="1" t="s">
        <v>9518</v>
      </c>
      <c r="I1286" s="1" t="s">
        <v>11170</v>
      </c>
      <c r="J1286" s="1"/>
      <c r="K1286" s="1" t="s">
        <v>23399</v>
      </c>
      <c r="L1286" s="1" t="s">
        <v>1284</v>
      </c>
      <c r="M1286" s="1" t="s">
        <v>12830</v>
      </c>
      <c r="N1286" s="1" t="s">
        <v>13218</v>
      </c>
      <c r="O1286" s="1" t="s">
        <v>1284</v>
      </c>
      <c r="P1286" s="1" t="s">
        <v>23417</v>
      </c>
      <c r="Q1286" s="1" t="s">
        <v>23417</v>
      </c>
      <c r="R1286" s="1" t="s">
        <v>14183</v>
      </c>
      <c r="S1286" s="1" t="s">
        <v>1284</v>
      </c>
      <c r="T1286" s="1"/>
      <c r="U1286" s="1"/>
      <c r="V1286" s="1" t="s">
        <v>14195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6298</v>
      </c>
      <c r="G1287" s="1" t="s">
        <v>7925</v>
      </c>
      <c r="H1287" s="1" t="s">
        <v>9519</v>
      </c>
      <c r="I1287" s="1" t="s">
        <v>11171</v>
      </c>
      <c r="J1287" s="1"/>
      <c r="K1287" s="1" t="s">
        <v>23399</v>
      </c>
      <c r="L1287" s="1" t="s">
        <v>1285</v>
      </c>
      <c r="M1287" s="1" t="s">
        <v>12831</v>
      </c>
      <c r="N1287" s="1" t="s">
        <v>13218</v>
      </c>
      <c r="O1287" s="1" t="s">
        <v>1285</v>
      </c>
      <c r="P1287" s="1" t="s">
        <v>23417</v>
      </c>
      <c r="Q1287" s="1" t="s">
        <v>23417</v>
      </c>
      <c r="R1287" s="1" t="s">
        <v>14183</v>
      </c>
      <c r="S1287" s="1" t="s">
        <v>1285</v>
      </c>
      <c r="T1287" s="1"/>
      <c r="U1287" s="1"/>
      <c r="V1287" s="1" t="s">
        <v>14195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15153</v>
      </c>
      <c r="F1288" s="1" t="s">
        <v>16151</v>
      </c>
      <c r="G1288" s="1" t="s">
        <v>17155</v>
      </c>
      <c r="H1288" s="1" t="s">
        <v>18138</v>
      </c>
      <c r="I1288" s="1" t="s">
        <v>11172</v>
      </c>
      <c r="J1288" s="1"/>
      <c r="K1288" s="1" t="s">
        <v>23399</v>
      </c>
      <c r="L1288" s="1" t="s">
        <v>1286</v>
      </c>
      <c r="M1288" s="1" t="s">
        <v>12832</v>
      </c>
      <c r="N1288" s="1" t="s">
        <v>13218</v>
      </c>
      <c r="O1288" s="1" t="s">
        <v>1286</v>
      </c>
      <c r="P1288" s="1" t="s">
        <v>23417</v>
      </c>
      <c r="Q1288" s="1" t="s">
        <v>23417</v>
      </c>
      <c r="R1288" s="1" t="s">
        <v>14183</v>
      </c>
      <c r="S1288" s="1" t="s">
        <v>1286</v>
      </c>
      <c r="T1288" s="1"/>
      <c r="U1288" s="1"/>
      <c r="V1288" s="1" t="s">
        <v>14195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20914</v>
      </c>
      <c r="F1289" s="1" t="s">
        <v>21722</v>
      </c>
      <c r="G1289" s="1" t="s">
        <v>22531</v>
      </c>
      <c r="H1289" s="1" t="s">
        <v>23318</v>
      </c>
      <c r="I1289" s="1" t="s">
        <v>11173</v>
      </c>
      <c r="J1289" s="1"/>
      <c r="K1289" s="1" t="s">
        <v>23399</v>
      </c>
      <c r="L1289" s="1" t="s">
        <v>1287</v>
      </c>
      <c r="M1289" s="1" t="s">
        <v>12833</v>
      </c>
      <c r="N1289" s="1" t="s">
        <v>13218</v>
      </c>
      <c r="O1289" s="1" t="s">
        <v>1287</v>
      </c>
      <c r="P1289" s="1" t="s">
        <v>23417</v>
      </c>
      <c r="Q1289" s="1" t="s">
        <v>23417</v>
      </c>
      <c r="R1289" s="1" t="s">
        <v>14183</v>
      </c>
      <c r="S1289" s="1" t="s">
        <v>1287</v>
      </c>
      <c r="T1289" s="1"/>
      <c r="U1289" s="1"/>
      <c r="V1289" s="1" t="s">
        <v>14195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20915</v>
      </c>
      <c r="F1290" s="1" t="s">
        <v>21723</v>
      </c>
      <c r="G1290" s="1" t="s">
        <v>22532</v>
      </c>
      <c r="H1290" s="1" t="s">
        <v>23319</v>
      </c>
      <c r="I1290" s="1" t="s">
        <v>11174</v>
      </c>
      <c r="J1290" s="1"/>
      <c r="K1290" s="1" t="s">
        <v>23399</v>
      </c>
      <c r="L1290" s="1" t="s">
        <v>1288</v>
      </c>
      <c r="M1290" s="1" t="s">
        <v>12834</v>
      </c>
      <c r="N1290" s="1" t="s">
        <v>13218</v>
      </c>
      <c r="O1290" s="1" t="s">
        <v>1288</v>
      </c>
      <c r="P1290" s="1" t="s">
        <v>23417</v>
      </c>
      <c r="Q1290" s="1" t="s">
        <v>23417</v>
      </c>
      <c r="R1290" s="1" t="s">
        <v>14183</v>
      </c>
      <c r="S1290" s="1" t="s">
        <v>1288</v>
      </c>
      <c r="T1290" s="1"/>
      <c r="U1290" s="1"/>
      <c r="V1290" s="1" t="s">
        <v>14195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6302</v>
      </c>
      <c r="G1291" s="1" t="s">
        <v>7929</v>
      </c>
      <c r="H1291" s="1" t="s">
        <v>9523</v>
      </c>
      <c r="I1291" s="1" t="s">
        <v>11175</v>
      </c>
      <c r="J1291" s="1"/>
      <c r="K1291" s="1" t="s">
        <v>23399</v>
      </c>
      <c r="L1291" s="1" t="s">
        <v>1289</v>
      </c>
      <c r="M1291" s="1" t="s">
        <v>12835</v>
      </c>
      <c r="N1291" s="1" t="s">
        <v>13218</v>
      </c>
      <c r="O1291" s="1" t="s">
        <v>1289</v>
      </c>
      <c r="P1291" s="1" t="s">
        <v>23417</v>
      </c>
      <c r="Q1291" s="1" t="s">
        <v>23417</v>
      </c>
      <c r="R1291" s="1" t="s">
        <v>14183</v>
      </c>
      <c r="S1291" s="1" t="s">
        <v>1289</v>
      </c>
      <c r="T1291" s="1"/>
      <c r="U1291" s="1"/>
      <c r="V1291" s="1" t="s">
        <v>14195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6303</v>
      </c>
      <c r="G1292" s="1" t="s">
        <v>7930</v>
      </c>
      <c r="H1292" s="1" t="s">
        <v>9524</v>
      </c>
      <c r="I1292" s="1" t="s">
        <v>11176</v>
      </c>
      <c r="J1292" s="1"/>
      <c r="K1292" s="1" t="s">
        <v>23399</v>
      </c>
      <c r="L1292" s="1" t="s">
        <v>1290</v>
      </c>
      <c r="M1292" s="1" t="s">
        <v>12836</v>
      </c>
      <c r="N1292" s="1" t="s">
        <v>13218</v>
      </c>
      <c r="O1292" s="1" t="s">
        <v>1290</v>
      </c>
      <c r="P1292" s="1" t="s">
        <v>23417</v>
      </c>
      <c r="Q1292" s="1" t="s">
        <v>23417</v>
      </c>
      <c r="R1292" s="1" t="s">
        <v>14183</v>
      </c>
      <c r="S1292" s="1" t="s">
        <v>1290</v>
      </c>
      <c r="T1292" s="1"/>
      <c r="U1292" s="1"/>
      <c r="V1292" s="1" t="s">
        <v>14195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6304</v>
      </c>
      <c r="G1293" s="1" t="s">
        <v>7931</v>
      </c>
      <c r="H1293" s="1" t="s">
        <v>9525</v>
      </c>
      <c r="I1293" s="1" t="s">
        <v>11177</v>
      </c>
      <c r="J1293" s="1"/>
      <c r="K1293" s="1" t="s">
        <v>23399</v>
      </c>
      <c r="L1293" s="1" t="s">
        <v>1291</v>
      </c>
      <c r="M1293" s="1" t="s">
        <v>12837</v>
      </c>
      <c r="N1293" s="1" t="s">
        <v>13218</v>
      </c>
      <c r="O1293" s="1" t="s">
        <v>1291</v>
      </c>
      <c r="P1293" s="1" t="s">
        <v>23417</v>
      </c>
      <c r="Q1293" s="1" t="s">
        <v>23417</v>
      </c>
      <c r="R1293" s="1" t="s">
        <v>14183</v>
      </c>
      <c r="S1293" s="1" t="s">
        <v>1291</v>
      </c>
      <c r="T1293" s="1"/>
      <c r="U1293" s="1"/>
      <c r="V1293" s="1" t="s">
        <v>14195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20916</v>
      </c>
      <c r="F1294" s="1" t="s">
        <v>21724</v>
      </c>
      <c r="G1294" s="1" t="s">
        <v>22533</v>
      </c>
      <c r="H1294" s="1" t="s">
        <v>23320</v>
      </c>
      <c r="I1294" s="1" t="s">
        <v>11178</v>
      </c>
      <c r="J1294" s="1"/>
      <c r="K1294" s="1" t="s">
        <v>23399</v>
      </c>
      <c r="L1294" s="1" t="s">
        <v>1292</v>
      </c>
      <c r="M1294" s="1" t="s">
        <v>12838</v>
      </c>
      <c r="N1294" s="1" t="s">
        <v>13218</v>
      </c>
      <c r="O1294" s="1" t="s">
        <v>1292</v>
      </c>
      <c r="P1294" s="1" t="s">
        <v>23417</v>
      </c>
      <c r="Q1294" s="1" t="s">
        <v>23417</v>
      </c>
      <c r="R1294" s="1" t="s">
        <v>14183</v>
      </c>
      <c r="S1294" s="1" t="s">
        <v>1292</v>
      </c>
      <c r="T1294" s="1"/>
      <c r="U1294" s="1"/>
      <c r="V1294" s="1" t="s">
        <v>14195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15156</v>
      </c>
      <c r="F1295" s="1" t="s">
        <v>16154</v>
      </c>
      <c r="G1295" s="1" t="s">
        <v>17158</v>
      </c>
      <c r="H1295" s="1" t="s">
        <v>18141</v>
      </c>
      <c r="I1295" s="1" t="s">
        <v>11179</v>
      </c>
      <c r="J1295" s="1"/>
      <c r="K1295" s="1" t="s">
        <v>23399</v>
      </c>
      <c r="L1295" s="1" t="s">
        <v>1293</v>
      </c>
      <c r="M1295" s="1" t="s">
        <v>12839</v>
      </c>
      <c r="N1295" s="1" t="s">
        <v>13218</v>
      </c>
      <c r="O1295" s="1" t="s">
        <v>1293</v>
      </c>
      <c r="P1295" s="1" t="s">
        <v>23417</v>
      </c>
      <c r="Q1295" s="1" t="s">
        <v>23417</v>
      </c>
      <c r="R1295" s="1" t="s">
        <v>14183</v>
      </c>
      <c r="S1295" s="1" t="s">
        <v>1293</v>
      </c>
      <c r="T1295" s="1"/>
      <c r="U1295" s="1"/>
      <c r="V1295" s="1" t="s">
        <v>14195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15157</v>
      </c>
      <c r="F1296" s="1" t="s">
        <v>16155</v>
      </c>
      <c r="G1296" s="1" t="s">
        <v>17159</v>
      </c>
      <c r="H1296" s="1" t="s">
        <v>18142</v>
      </c>
      <c r="I1296" s="1" t="s">
        <v>11180</v>
      </c>
      <c r="J1296" s="1"/>
      <c r="K1296" s="1" t="s">
        <v>23399</v>
      </c>
      <c r="L1296" s="1" t="s">
        <v>1294</v>
      </c>
      <c r="M1296" s="1" t="s">
        <v>12840</v>
      </c>
      <c r="N1296" s="1" t="s">
        <v>13218</v>
      </c>
      <c r="O1296" s="1" t="s">
        <v>1294</v>
      </c>
      <c r="P1296" s="1" t="s">
        <v>23417</v>
      </c>
      <c r="Q1296" s="1" t="s">
        <v>23417</v>
      </c>
      <c r="R1296" s="1" t="s">
        <v>14183</v>
      </c>
      <c r="S1296" s="1" t="s">
        <v>1294</v>
      </c>
      <c r="T1296" s="1"/>
      <c r="U1296" s="1"/>
      <c r="V1296" s="1" t="s">
        <v>14195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20917</v>
      </c>
      <c r="F1297" s="1" t="s">
        <v>21725</v>
      </c>
      <c r="G1297" s="1" t="s">
        <v>22534</v>
      </c>
      <c r="H1297" s="1" t="s">
        <v>23321</v>
      </c>
      <c r="I1297" s="1" t="s">
        <v>11181</v>
      </c>
      <c r="J1297" s="1"/>
      <c r="K1297" s="1" t="s">
        <v>23399</v>
      </c>
      <c r="L1297" s="1" t="s">
        <v>1295</v>
      </c>
      <c r="M1297" s="1" t="s">
        <v>12841</v>
      </c>
      <c r="N1297" s="1" t="s">
        <v>13218</v>
      </c>
      <c r="O1297" s="1" t="s">
        <v>1295</v>
      </c>
      <c r="P1297" s="1" t="s">
        <v>23417</v>
      </c>
      <c r="Q1297" s="1" t="s">
        <v>23417</v>
      </c>
      <c r="R1297" s="1" t="s">
        <v>14183</v>
      </c>
      <c r="S1297" s="1" t="s">
        <v>1295</v>
      </c>
      <c r="T1297" s="1"/>
      <c r="U1297" s="1"/>
      <c r="V1297" s="1" t="s">
        <v>14195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6309</v>
      </c>
      <c r="G1298" s="1" t="s">
        <v>7936</v>
      </c>
      <c r="H1298" s="1" t="s">
        <v>9530</v>
      </c>
      <c r="I1298" s="1" t="s">
        <v>11182</v>
      </c>
      <c r="J1298" s="1"/>
      <c r="K1298" s="1" t="s">
        <v>23399</v>
      </c>
      <c r="L1298" s="1" t="s">
        <v>1296</v>
      </c>
      <c r="M1298" s="1" t="s">
        <v>12842</v>
      </c>
      <c r="N1298" s="1" t="s">
        <v>13218</v>
      </c>
      <c r="O1298" s="1" t="s">
        <v>1296</v>
      </c>
      <c r="P1298" s="1" t="s">
        <v>23417</v>
      </c>
      <c r="Q1298" s="1" t="s">
        <v>23417</v>
      </c>
      <c r="R1298" s="1" t="s">
        <v>14183</v>
      </c>
      <c r="S1298" s="1" t="s">
        <v>1296</v>
      </c>
      <c r="T1298" s="1"/>
      <c r="U1298" s="1"/>
      <c r="V1298" s="1" t="s">
        <v>14195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6310</v>
      </c>
      <c r="G1299" s="1" t="s">
        <v>7937</v>
      </c>
      <c r="H1299" s="1" t="s">
        <v>9531</v>
      </c>
      <c r="I1299" s="1" t="s">
        <v>11183</v>
      </c>
      <c r="J1299" s="1"/>
      <c r="K1299" s="1" t="s">
        <v>23399</v>
      </c>
      <c r="L1299" s="1" t="s">
        <v>1297</v>
      </c>
      <c r="M1299" s="1" t="s">
        <v>12843</v>
      </c>
      <c r="N1299" s="1" t="s">
        <v>13218</v>
      </c>
      <c r="O1299" s="1" t="s">
        <v>1297</v>
      </c>
      <c r="P1299" s="1" t="s">
        <v>23417</v>
      </c>
      <c r="Q1299" s="1" t="s">
        <v>23417</v>
      </c>
      <c r="R1299" s="1" t="s">
        <v>14183</v>
      </c>
      <c r="S1299" s="1" t="s">
        <v>1297</v>
      </c>
      <c r="T1299" s="1"/>
      <c r="U1299" s="1"/>
      <c r="V1299" s="1" t="s">
        <v>14195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15159</v>
      </c>
      <c r="F1300" s="1" t="s">
        <v>16157</v>
      </c>
      <c r="G1300" s="1" t="s">
        <v>17161</v>
      </c>
      <c r="H1300" s="1" t="s">
        <v>18144</v>
      </c>
      <c r="I1300" s="1" t="s">
        <v>11184</v>
      </c>
      <c r="J1300" s="1"/>
      <c r="K1300" s="1" t="s">
        <v>23399</v>
      </c>
      <c r="L1300" s="1" t="s">
        <v>1298</v>
      </c>
      <c r="M1300" s="1" t="s">
        <v>12844</v>
      </c>
      <c r="N1300" s="1" t="s">
        <v>13218</v>
      </c>
      <c r="O1300" s="1" t="s">
        <v>1298</v>
      </c>
      <c r="P1300" s="1" t="s">
        <v>23418</v>
      </c>
      <c r="Q1300" s="1" t="s">
        <v>23808</v>
      </c>
      <c r="R1300" s="1" t="s">
        <v>14183</v>
      </c>
      <c r="S1300" s="1" t="s">
        <v>1298</v>
      </c>
      <c r="T1300" s="1" t="s">
        <v>23977</v>
      </c>
      <c r="U1300" s="1"/>
      <c r="V1300" s="1" t="s">
        <v>14195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20918</v>
      </c>
      <c r="F1301" s="1" t="s">
        <v>21726</v>
      </c>
      <c r="G1301" s="1" t="s">
        <v>22535</v>
      </c>
      <c r="H1301" s="1" t="s">
        <v>23322</v>
      </c>
      <c r="I1301" s="1" t="s">
        <v>11185</v>
      </c>
      <c r="J1301" s="1"/>
      <c r="K1301" s="1" t="s">
        <v>23399</v>
      </c>
      <c r="L1301" s="1" t="s">
        <v>1299</v>
      </c>
      <c r="M1301" s="1" t="s">
        <v>12845</v>
      </c>
      <c r="N1301" s="1" t="s">
        <v>13218</v>
      </c>
      <c r="O1301" s="1" t="s">
        <v>1299</v>
      </c>
      <c r="P1301" s="1" t="s">
        <v>23418</v>
      </c>
      <c r="Q1301" s="1" t="s">
        <v>23809</v>
      </c>
      <c r="R1301" s="1" t="s">
        <v>14183</v>
      </c>
      <c r="S1301" s="1" t="s">
        <v>1299</v>
      </c>
      <c r="T1301" s="1"/>
      <c r="U1301" s="1"/>
      <c r="V1301" s="1" t="s">
        <v>14195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20919</v>
      </c>
      <c r="F1302" s="1" t="s">
        <v>21727</v>
      </c>
      <c r="G1302" s="1" t="s">
        <v>22536</v>
      </c>
      <c r="H1302" s="1" t="s">
        <v>23323</v>
      </c>
      <c r="I1302" s="1" t="s">
        <v>11186</v>
      </c>
      <c r="J1302" s="1"/>
      <c r="K1302" s="1" t="s">
        <v>23399</v>
      </c>
      <c r="L1302" s="1" t="s">
        <v>1300</v>
      </c>
      <c r="M1302" s="1" t="s">
        <v>12846</v>
      </c>
      <c r="N1302" s="1" t="s">
        <v>13218</v>
      </c>
      <c r="O1302" s="1" t="s">
        <v>1300</v>
      </c>
      <c r="P1302" s="1" t="s">
        <v>23418</v>
      </c>
      <c r="Q1302" s="1" t="s">
        <v>23810</v>
      </c>
      <c r="R1302" s="1" t="s">
        <v>14183</v>
      </c>
      <c r="S1302" s="1" t="s">
        <v>1300</v>
      </c>
      <c r="T1302" s="1"/>
      <c r="U1302" s="1"/>
      <c r="V1302" s="1" t="s">
        <v>14195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6314</v>
      </c>
      <c r="G1303" s="1" t="s">
        <v>7941</v>
      </c>
      <c r="H1303" s="1" t="s">
        <v>9535</v>
      </c>
      <c r="I1303" s="1" t="s">
        <v>11187</v>
      </c>
      <c r="J1303" s="1"/>
      <c r="K1303" s="1" t="s">
        <v>23399</v>
      </c>
      <c r="L1303" s="1" t="s">
        <v>1301</v>
      </c>
      <c r="M1303" s="1" t="s">
        <v>12847</v>
      </c>
      <c r="N1303" s="1" t="s">
        <v>13218</v>
      </c>
      <c r="O1303" s="1" t="s">
        <v>1301</v>
      </c>
      <c r="P1303" s="1" t="s">
        <v>23418</v>
      </c>
      <c r="Q1303" s="1" t="s">
        <v>23811</v>
      </c>
      <c r="R1303" s="1" t="s">
        <v>14183</v>
      </c>
      <c r="S1303" s="1" t="s">
        <v>1301</v>
      </c>
      <c r="T1303" s="1"/>
      <c r="U1303" s="1"/>
      <c r="V1303" s="1" t="s">
        <v>14195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15162</v>
      </c>
      <c r="F1304" s="1" t="s">
        <v>16160</v>
      </c>
      <c r="G1304" s="1" t="s">
        <v>17164</v>
      </c>
      <c r="H1304" s="1" t="s">
        <v>18147</v>
      </c>
      <c r="I1304" s="1" t="s">
        <v>11188</v>
      </c>
      <c r="J1304" s="1"/>
      <c r="K1304" s="1" t="s">
        <v>23399</v>
      </c>
      <c r="L1304" s="1" t="s">
        <v>1302</v>
      </c>
      <c r="M1304" s="1" t="s">
        <v>12848</v>
      </c>
      <c r="N1304" s="1" t="s">
        <v>13218</v>
      </c>
      <c r="O1304" s="1" t="s">
        <v>1302</v>
      </c>
      <c r="P1304" s="1" t="s">
        <v>23418</v>
      </c>
      <c r="Q1304" s="1" t="s">
        <v>23812</v>
      </c>
      <c r="R1304" s="1" t="s">
        <v>14183</v>
      </c>
      <c r="S1304" s="1" t="s">
        <v>1302</v>
      </c>
      <c r="T1304" s="1"/>
      <c r="U1304" s="1"/>
      <c r="V1304" s="1" t="s">
        <v>14195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20920</v>
      </c>
      <c r="F1305" s="1" t="s">
        <v>21728</v>
      </c>
      <c r="G1305" s="1" t="s">
        <v>22537</v>
      </c>
      <c r="H1305" s="1" t="s">
        <v>23324</v>
      </c>
      <c r="I1305" s="1" t="s">
        <v>11189</v>
      </c>
      <c r="J1305" s="1"/>
      <c r="K1305" s="1" t="s">
        <v>23399</v>
      </c>
      <c r="L1305" s="1" t="s">
        <v>1303</v>
      </c>
      <c r="M1305" s="1" t="s">
        <v>12849</v>
      </c>
      <c r="N1305" s="1" t="s">
        <v>13218</v>
      </c>
      <c r="O1305" s="1" t="s">
        <v>1303</v>
      </c>
      <c r="P1305" s="1" t="s">
        <v>23418</v>
      </c>
      <c r="Q1305" s="1" t="s">
        <v>23813</v>
      </c>
      <c r="R1305" s="1" t="s">
        <v>14183</v>
      </c>
      <c r="S1305" s="1" t="s">
        <v>1303</v>
      </c>
      <c r="T1305" s="1"/>
      <c r="U1305" s="1"/>
      <c r="V1305" s="1" t="s">
        <v>14195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6317</v>
      </c>
      <c r="G1306" s="1" t="s">
        <v>7944</v>
      </c>
      <c r="H1306" s="1" t="s">
        <v>9538</v>
      </c>
      <c r="I1306" s="1" t="s">
        <v>11190</v>
      </c>
      <c r="J1306" s="1"/>
      <c r="K1306" s="1" t="s">
        <v>23399</v>
      </c>
      <c r="L1306" s="1" t="s">
        <v>1304</v>
      </c>
      <c r="M1306" s="1" t="s">
        <v>12850</v>
      </c>
      <c r="N1306" s="1" t="s">
        <v>13218</v>
      </c>
      <c r="O1306" s="1" t="s">
        <v>1304</v>
      </c>
      <c r="P1306" s="1" t="s">
        <v>23418</v>
      </c>
      <c r="Q1306" s="1" t="s">
        <v>23814</v>
      </c>
      <c r="R1306" s="1" t="s">
        <v>14183</v>
      </c>
      <c r="S1306" s="1" t="s">
        <v>1304</v>
      </c>
      <c r="T1306" s="1"/>
      <c r="U1306" s="1"/>
      <c r="V1306" s="1" t="s">
        <v>14195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15164</v>
      </c>
      <c r="F1307" s="1" t="s">
        <v>16162</v>
      </c>
      <c r="G1307" s="1" t="s">
        <v>17166</v>
      </c>
      <c r="H1307" s="1" t="s">
        <v>18149</v>
      </c>
      <c r="I1307" s="1" t="s">
        <v>11191</v>
      </c>
      <c r="J1307" s="1"/>
      <c r="K1307" s="1" t="s">
        <v>23399</v>
      </c>
      <c r="L1307" s="1" t="s">
        <v>1305</v>
      </c>
      <c r="M1307" s="1" t="s">
        <v>12851</v>
      </c>
      <c r="N1307" s="1" t="s">
        <v>13218</v>
      </c>
      <c r="O1307" s="1" t="s">
        <v>1305</v>
      </c>
      <c r="P1307" s="1" t="s">
        <v>23418</v>
      </c>
      <c r="Q1307" s="1" t="s">
        <v>23815</v>
      </c>
      <c r="R1307" s="1" t="s">
        <v>14183</v>
      </c>
      <c r="S1307" s="1" t="s">
        <v>1305</v>
      </c>
      <c r="T1307" s="1"/>
      <c r="U1307" s="1"/>
      <c r="V1307" s="1" t="s">
        <v>14195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6319</v>
      </c>
      <c r="G1308" s="1" t="s">
        <v>7946</v>
      </c>
      <c r="H1308" s="1" t="s">
        <v>9540</v>
      </c>
      <c r="I1308" s="1" t="s">
        <v>11192</v>
      </c>
      <c r="J1308" s="1"/>
      <c r="K1308" s="1" t="s">
        <v>23399</v>
      </c>
      <c r="L1308" s="1" t="s">
        <v>1306</v>
      </c>
      <c r="M1308" s="1" t="s">
        <v>12852</v>
      </c>
      <c r="N1308" s="1" t="s">
        <v>13218</v>
      </c>
      <c r="O1308" s="1" t="s">
        <v>1306</v>
      </c>
      <c r="P1308" s="1" t="s">
        <v>23418</v>
      </c>
      <c r="Q1308" s="1" t="s">
        <v>23816</v>
      </c>
      <c r="R1308" s="1" t="s">
        <v>14183</v>
      </c>
      <c r="S1308" s="1" t="s">
        <v>1306</v>
      </c>
      <c r="T1308" s="1"/>
      <c r="U1308" s="1"/>
      <c r="V1308" s="1" t="s">
        <v>14195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20921</v>
      </c>
      <c r="F1309" s="1" t="s">
        <v>21729</v>
      </c>
      <c r="G1309" s="1" t="s">
        <v>22538</v>
      </c>
      <c r="H1309" s="1" t="s">
        <v>23325</v>
      </c>
      <c r="I1309" s="1" t="s">
        <v>11193</v>
      </c>
      <c r="J1309" s="1"/>
      <c r="K1309" s="1" t="s">
        <v>23399</v>
      </c>
      <c r="L1309" s="1" t="s">
        <v>1307</v>
      </c>
      <c r="M1309" s="1" t="s">
        <v>12853</v>
      </c>
      <c r="N1309" s="1" t="s">
        <v>13218</v>
      </c>
      <c r="O1309" s="1" t="s">
        <v>1307</v>
      </c>
      <c r="P1309" s="1" t="s">
        <v>23418</v>
      </c>
      <c r="Q1309" s="1" t="s">
        <v>23817</v>
      </c>
      <c r="R1309" s="1" t="s">
        <v>14183</v>
      </c>
      <c r="S1309" s="1" t="s">
        <v>1307</v>
      </c>
      <c r="T1309" s="1"/>
      <c r="U1309" s="1"/>
      <c r="V1309" s="1" t="s">
        <v>14195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20922</v>
      </c>
      <c r="F1310" s="1" t="s">
        <v>21730</v>
      </c>
      <c r="G1310" s="1" t="s">
        <v>22539</v>
      </c>
      <c r="H1310" s="1" t="s">
        <v>21730</v>
      </c>
      <c r="I1310" s="1" t="s">
        <v>11194</v>
      </c>
      <c r="J1310" s="1"/>
      <c r="K1310" s="1" t="s">
        <v>23399</v>
      </c>
      <c r="L1310" s="1" t="s">
        <v>1308</v>
      </c>
      <c r="M1310" s="1" t="s">
        <v>12854</v>
      </c>
      <c r="N1310" s="1" t="s">
        <v>13218</v>
      </c>
      <c r="O1310" s="1" t="s">
        <v>1308</v>
      </c>
      <c r="P1310" s="1" t="s">
        <v>23418</v>
      </c>
      <c r="Q1310" s="1" t="s">
        <v>23818</v>
      </c>
      <c r="R1310" s="1" t="s">
        <v>14183</v>
      </c>
      <c r="S1310" s="1" t="s">
        <v>1308</v>
      </c>
      <c r="T1310" s="1"/>
      <c r="U1310" s="1"/>
      <c r="V1310" s="1" t="s">
        <v>14195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6322</v>
      </c>
      <c r="G1311" s="1" t="s">
        <v>7949</v>
      </c>
      <c r="H1311" s="1" t="s">
        <v>9542</v>
      </c>
      <c r="I1311" s="1" t="s">
        <v>11195</v>
      </c>
      <c r="J1311" s="1"/>
      <c r="K1311" s="1" t="s">
        <v>23399</v>
      </c>
      <c r="L1311" s="1" t="s">
        <v>1309</v>
      </c>
      <c r="M1311" s="1" t="s">
        <v>12855</v>
      </c>
      <c r="N1311" s="1" t="s">
        <v>13218</v>
      </c>
      <c r="O1311" s="1" t="s">
        <v>1309</v>
      </c>
      <c r="P1311" s="1" t="s">
        <v>23418</v>
      </c>
      <c r="Q1311" s="1" t="s">
        <v>23819</v>
      </c>
      <c r="R1311" s="1" t="s">
        <v>14183</v>
      </c>
      <c r="S1311" s="1" t="s">
        <v>1309</v>
      </c>
      <c r="T1311" s="1"/>
      <c r="U1311" s="1"/>
      <c r="V1311" s="1" t="s">
        <v>14195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20923</v>
      </c>
      <c r="F1312" s="1" t="s">
        <v>21731</v>
      </c>
      <c r="G1312" s="1" t="s">
        <v>22540</v>
      </c>
      <c r="H1312" s="1" t="s">
        <v>23326</v>
      </c>
      <c r="I1312" s="1" t="s">
        <v>11196</v>
      </c>
      <c r="J1312" s="1"/>
      <c r="K1312" s="1" t="s">
        <v>23399</v>
      </c>
      <c r="L1312" s="1" t="s">
        <v>1310</v>
      </c>
      <c r="M1312" s="1" t="s">
        <v>12856</v>
      </c>
      <c r="N1312" s="1" t="s">
        <v>13218</v>
      </c>
      <c r="O1312" s="1" t="s">
        <v>1310</v>
      </c>
      <c r="P1312" s="1" t="s">
        <v>23418</v>
      </c>
      <c r="Q1312" s="1" t="s">
        <v>23820</v>
      </c>
      <c r="R1312" s="1" t="s">
        <v>14183</v>
      </c>
      <c r="S1312" s="1" t="s">
        <v>1310</v>
      </c>
      <c r="T1312" s="1"/>
      <c r="U1312" s="1"/>
      <c r="V1312" s="1" t="s">
        <v>14195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20924</v>
      </c>
      <c r="F1313" s="1" t="s">
        <v>21732</v>
      </c>
      <c r="G1313" s="1" t="s">
        <v>22541</v>
      </c>
      <c r="H1313" s="1" t="s">
        <v>23327</v>
      </c>
      <c r="I1313" s="1" t="s">
        <v>11197</v>
      </c>
      <c r="J1313" s="1"/>
      <c r="K1313" s="1" t="s">
        <v>23399</v>
      </c>
      <c r="L1313" s="1" t="s">
        <v>1311</v>
      </c>
      <c r="M1313" s="1" t="s">
        <v>12857</v>
      </c>
      <c r="N1313" s="1" t="s">
        <v>13218</v>
      </c>
      <c r="O1313" s="1" t="s">
        <v>1311</v>
      </c>
      <c r="P1313" s="1" t="s">
        <v>23418</v>
      </c>
      <c r="Q1313" s="1" t="s">
        <v>23821</v>
      </c>
      <c r="R1313" s="1" t="s">
        <v>14183</v>
      </c>
      <c r="S1313" s="1" t="s">
        <v>1311</v>
      </c>
      <c r="T1313" s="1"/>
      <c r="U1313" s="1"/>
      <c r="V1313" s="1" t="s">
        <v>14195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6325</v>
      </c>
      <c r="G1314" s="1" t="s">
        <v>7952</v>
      </c>
      <c r="H1314" s="1" t="s">
        <v>9545</v>
      </c>
      <c r="I1314" s="1" t="s">
        <v>11198</v>
      </c>
      <c r="J1314" s="1"/>
      <c r="K1314" s="1" t="s">
        <v>23399</v>
      </c>
      <c r="L1314" s="1" t="s">
        <v>1312</v>
      </c>
      <c r="M1314" s="1" t="s">
        <v>12858</v>
      </c>
      <c r="N1314" s="1" t="s">
        <v>13218</v>
      </c>
      <c r="O1314" s="1" t="s">
        <v>1312</v>
      </c>
      <c r="P1314" s="1" t="s">
        <v>23419</v>
      </c>
      <c r="Q1314" s="1" t="s">
        <v>23419</v>
      </c>
      <c r="R1314" s="1" t="s">
        <v>14183</v>
      </c>
      <c r="S1314" s="1" t="s">
        <v>1312</v>
      </c>
      <c r="T1314" s="1"/>
      <c r="U1314" s="1" t="s">
        <v>23990</v>
      </c>
      <c r="V1314" s="1" t="s">
        <v>14195</v>
      </c>
      <c r="W1314" s="1" t="s">
        <v>1312</v>
      </c>
      <c r="X1314" s="1" t="s">
        <v>24001</v>
      </c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20925</v>
      </c>
      <c r="F1315" s="1" t="s">
        <v>21733</v>
      </c>
      <c r="G1315" s="1" t="s">
        <v>22542</v>
      </c>
      <c r="H1315" s="1" t="s">
        <v>23328</v>
      </c>
      <c r="I1315" s="1" t="s">
        <v>11199</v>
      </c>
      <c r="J1315" s="1"/>
      <c r="K1315" s="1" t="s">
        <v>23399</v>
      </c>
      <c r="L1315" s="1" t="s">
        <v>1313</v>
      </c>
      <c r="M1315" s="1" t="s">
        <v>12859</v>
      </c>
      <c r="N1315" s="1" t="s">
        <v>13218</v>
      </c>
      <c r="O1315" s="1" t="s">
        <v>1313</v>
      </c>
      <c r="P1315" s="1" t="s">
        <v>23419</v>
      </c>
      <c r="Q1315" s="1" t="s">
        <v>23419</v>
      </c>
      <c r="R1315" s="1" t="s">
        <v>14183</v>
      </c>
      <c r="S1315" s="1" t="s">
        <v>1313</v>
      </c>
      <c r="T1315" s="1"/>
      <c r="U1315" s="1"/>
      <c r="V1315" s="1" t="s">
        <v>14195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20926</v>
      </c>
      <c r="F1316" s="1" t="s">
        <v>21734</v>
      </c>
      <c r="G1316" s="1" t="s">
        <v>22543</v>
      </c>
      <c r="H1316" s="1" t="s">
        <v>23329</v>
      </c>
      <c r="I1316" s="1" t="s">
        <v>11200</v>
      </c>
      <c r="J1316" s="1"/>
      <c r="K1316" s="1" t="s">
        <v>23399</v>
      </c>
      <c r="L1316" s="1" t="s">
        <v>1314</v>
      </c>
      <c r="M1316" s="1" t="s">
        <v>12860</v>
      </c>
      <c r="N1316" s="1" t="s">
        <v>13218</v>
      </c>
      <c r="O1316" s="1" t="s">
        <v>1314</v>
      </c>
      <c r="P1316" s="1" t="s">
        <v>23419</v>
      </c>
      <c r="Q1316" s="1" t="s">
        <v>23419</v>
      </c>
      <c r="R1316" s="1" t="s">
        <v>14183</v>
      </c>
      <c r="S1316" s="1" t="s">
        <v>1314</v>
      </c>
      <c r="T1316" s="1"/>
      <c r="U1316" s="1"/>
      <c r="V1316" s="1" t="s">
        <v>14195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6328</v>
      </c>
      <c r="G1317" s="1" t="s">
        <v>7955</v>
      </c>
      <c r="H1317" s="1" t="s">
        <v>9548</v>
      </c>
      <c r="I1317" s="1" t="s">
        <v>11201</v>
      </c>
      <c r="J1317" s="1"/>
      <c r="K1317" s="1" t="s">
        <v>23399</v>
      </c>
      <c r="L1317" s="1" t="s">
        <v>1315</v>
      </c>
      <c r="M1317" s="1" t="s">
        <v>12861</v>
      </c>
      <c r="N1317" s="1" t="s">
        <v>13218</v>
      </c>
      <c r="O1317" s="1" t="s">
        <v>1315</v>
      </c>
      <c r="P1317" s="1" t="s">
        <v>23419</v>
      </c>
      <c r="Q1317" s="1" t="s">
        <v>23419</v>
      </c>
      <c r="R1317" s="1" t="s">
        <v>14183</v>
      </c>
      <c r="S1317" s="1" t="s">
        <v>1315</v>
      </c>
      <c r="T1317" s="1"/>
      <c r="U1317" s="1"/>
      <c r="V1317" s="1" t="s">
        <v>14195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20927</v>
      </c>
      <c r="F1318" s="1" t="s">
        <v>21735</v>
      </c>
      <c r="G1318" s="1" t="s">
        <v>22544</v>
      </c>
      <c r="H1318" s="1" t="s">
        <v>23330</v>
      </c>
      <c r="I1318" s="1" t="s">
        <v>11202</v>
      </c>
      <c r="J1318" s="1"/>
      <c r="K1318" s="1" t="s">
        <v>23399</v>
      </c>
      <c r="L1318" s="1" t="s">
        <v>1316</v>
      </c>
      <c r="M1318" s="1" t="s">
        <v>12862</v>
      </c>
      <c r="N1318" s="1" t="s">
        <v>13218</v>
      </c>
      <c r="O1318" s="1" t="s">
        <v>1316</v>
      </c>
      <c r="P1318" s="1" t="s">
        <v>23419</v>
      </c>
      <c r="Q1318" s="1" t="s">
        <v>23419</v>
      </c>
      <c r="R1318" s="1" t="s">
        <v>14183</v>
      </c>
      <c r="S1318" s="1" t="s">
        <v>1316</v>
      </c>
      <c r="T1318" s="1"/>
      <c r="U1318" s="1"/>
      <c r="V1318" s="1" t="s">
        <v>14195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20928</v>
      </c>
      <c r="F1319" s="1" t="s">
        <v>21736</v>
      </c>
      <c r="G1319" s="1" t="s">
        <v>22545</v>
      </c>
      <c r="H1319" s="1" t="s">
        <v>23331</v>
      </c>
      <c r="I1319" s="1" t="s">
        <v>11203</v>
      </c>
      <c r="J1319" s="1"/>
      <c r="K1319" s="1" t="s">
        <v>23399</v>
      </c>
      <c r="L1319" s="1" t="s">
        <v>1317</v>
      </c>
      <c r="M1319" s="1" t="s">
        <v>12863</v>
      </c>
      <c r="N1319" s="1" t="s">
        <v>13218</v>
      </c>
      <c r="O1319" s="1" t="s">
        <v>1317</v>
      </c>
      <c r="P1319" s="1" t="s">
        <v>23419</v>
      </c>
      <c r="Q1319" s="1" t="s">
        <v>23419</v>
      </c>
      <c r="R1319" s="1" t="s">
        <v>14183</v>
      </c>
      <c r="S1319" s="1" t="s">
        <v>1317</v>
      </c>
      <c r="T1319" s="1"/>
      <c r="U1319" s="1"/>
      <c r="V1319" s="1" t="s">
        <v>14195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6331</v>
      </c>
      <c r="G1320" s="1" t="s">
        <v>7958</v>
      </c>
      <c r="H1320" s="1" t="s">
        <v>9551</v>
      </c>
      <c r="I1320" s="1" t="s">
        <v>11204</v>
      </c>
      <c r="J1320" s="1"/>
      <c r="K1320" s="1" t="s">
        <v>23399</v>
      </c>
      <c r="L1320" s="1" t="s">
        <v>1318</v>
      </c>
      <c r="M1320" s="1" t="s">
        <v>12864</v>
      </c>
      <c r="N1320" s="1" t="s">
        <v>13218</v>
      </c>
      <c r="O1320" s="1" t="s">
        <v>1318</v>
      </c>
      <c r="P1320" s="1" t="s">
        <v>23419</v>
      </c>
      <c r="Q1320" s="1" t="s">
        <v>23419</v>
      </c>
      <c r="R1320" s="1" t="s">
        <v>14183</v>
      </c>
      <c r="S1320" s="1" t="s">
        <v>1318</v>
      </c>
      <c r="T1320" s="1"/>
      <c r="U1320" s="1"/>
      <c r="V1320" s="1" t="s">
        <v>14195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15171</v>
      </c>
      <c r="F1321" s="1" t="s">
        <v>16169</v>
      </c>
      <c r="G1321" s="1" t="s">
        <v>17173</v>
      </c>
      <c r="H1321" s="1" t="s">
        <v>18156</v>
      </c>
      <c r="I1321" s="1" t="s">
        <v>11205</v>
      </c>
      <c r="J1321" s="1"/>
      <c r="K1321" s="1" t="s">
        <v>23399</v>
      </c>
      <c r="L1321" s="1" t="s">
        <v>1319</v>
      </c>
      <c r="M1321" s="1" t="s">
        <v>12865</v>
      </c>
      <c r="N1321" s="1" t="s">
        <v>13218</v>
      </c>
      <c r="O1321" s="1" t="s">
        <v>1319</v>
      </c>
      <c r="P1321" s="1" t="s">
        <v>23419</v>
      </c>
      <c r="Q1321" s="1" t="s">
        <v>23419</v>
      </c>
      <c r="R1321" s="1" t="s">
        <v>14183</v>
      </c>
      <c r="S1321" s="1" t="s">
        <v>1319</v>
      </c>
      <c r="T1321" s="1"/>
      <c r="U1321" s="1"/>
      <c r="V1321" s="1" t="s">
        <v>14195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6333</v>
      </c>
      <c r="G1322" s="1" t="s">
        <v>7960</v>
      </c>
      <c r="H1322" s="1" t="s">
        <v>9553</v>
      </c>
      <c r="I1322" s="1" t="s">
        <v>11206</v>
      </c>
      <c r="J1322" s="1"/>
      <c r="K1322" s="1" t="s">
        <v>23399</v>
      </c>
      <c r="L1322" s="1" t="s">
        <v>1320</v>
      </c>
      <c r="M1322" s="1" t="s">
        <v>12866</v>
      </c>
      <c r="N1322" s="1" t="s">
        <v>13218</v>
      </c>
      <c r="O1322" s="1" t="s">
        <v>1320</v>
      </c>
      <c r="P1322" s="1" t="s">
        <v>23419</v>
      </c>
      <c r="Q1322" s="1" t="s">
        <v>23419</v>
      </c>
      <c r="R1322" s="1" t="s">
        <v>14183</v>
      </c>
      <c r="S1322" s="1" t="s">
        <v>1320</v>
      </c>
      <c r="T1322" s="1"/>
      <c r="U1322" s="1"/>
      <c r="V1322" s="1" t="s">
        <v>14195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20929</v>
      </c>
      <c r="F1323" s="1" t="s">
        <v>21737</v>
      </c>
      <c r="G1323" s="1" t="s">
        <v>22546</v>
      </c>
      <c r="H1323" s="1" t="s">
        <v>23332</v>
      </c>
      <c r="I1323" s="1" t="s">
        <v>11207</v>
      </c>
      <c r="J1323" s="1"/>
      <c r="K1323" s="1" t="s">
        <v>23399</v>
      </c>
      <c r="L1323" s="1" t="s">
        <v>1321</v>
      </c>
      <c r="M1323" s="1" t="s">
        <v>12867</v>
      </c>
      <c r="N1323" s="1" t="s">
        <v>13218</v>
      </c>
      <c r="O1323" s="1" t="s">
        <v>1321</v>
      </c>
      <c r="P1323" s="1" t="s">
        <v>23419</v>
      </c>
      <c r="Q1323" s="1" t="s">
        <v>23419</v>
      </c>
      <c r="R1323" s="1" t="s">
        <v>14183</v>
      </c>
      <c r="S1323" s="1" t="s">
        <v>1321</v>
      </c>
      <c r="T1323" s="1"/>
      <c r="U1323" s="1"/>
      <c r="V1323" s="1" t="s">
        <v>14195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20930</v>
      </c>
      <c r="F1324" s="1" t="s">
        <v>21738</v>
      </c>
      <c r="G1324" s="1" t="s">
        <v>22547</v>
      </c>
      <c r="H1324" s="1" t="s">
        <v>23333</v>
      </c>
      <c r="I1324" s="1" t="s">
        <v>11208</v>
      </c>
      <c r="J1324" s="1"/>
      <c r="K1324" s="1" t="s">
        <v>23399</v>
      </c>
      <c r="L1324" s="1" t="s">
        <v>1322</v>
      </c>
      <c r="M1324" s="1" t="s">
        <v>12868</v>
      </c>
      <c r="N1324" s="1" t="s">
        <v>13218</v>
      </c>
      <c r="O1324" s="1" t="s">
        <v>1322</v>
      </c>
      <c r="P1324" s="1" t="s">
        <v>23419</v>
      </c>
      <c r="Q1324" s="1" t="s">
        <v>23419</v>
      </c>
      <c r="R1324" s="1" t="s">
        <v>14183</v>
      </c>
      <c r="S1324" s="1" t="s">
        <v>1322</v>
      </c>
      <c r="T1324" s="1"/>
      <c r="U1324" s="1"/>
      <c r="V1324" s="1" t="s">
        <v>14195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20931</v>
      </c>
      <c r="F1325" s="1" t="s">
        <v>21739</v>
      </c>
      <c r="G1325" s="1" t="s">
        <v>22548</v>
      </c>
      <c r="H1325" s="1" t="s">
        <v>23334</v>
      </c>
      <c r="I1325" s="1" t="s">
        <v>11209</v>
      </c>
      <c r="J1325" s="1"/>
      <c r="K1325" s="1" t="s">
        <v>23399</v>
      </c>
      <c r="L1325" s="1" t="s">
        <v>1323</v>
      </c>
      <c r="M1325" s="1" t="s">
        <v>12869</v>
      </c>
      <c r="N1325" s="1" t="s">
        <v>13218</v>
      </c>
      <c r="O1325" s="1" t="s">
        <v>1323</v>
      </c>
      <c r="P1325" s="1" t="s">
        <v>23419</v>
      </c>
      <c r="Q1325" s="1" t="s">
        <v>23419</v>
      </c>
      <c r="R1325" s="1" t="s">
        <v>14183</v>
      </c>
      <c r="S1325" s="1" t="s">
        <v>1323</v>
      </c>
      <c r="T1325" s="1"/>
      <c r="U1325" s="1"/>
      <c r="V1325" s="1" t="s">
        <v>14195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15173</v>
      </c>
      <c r="F1326" s="1" t="s">
        <v>16171</v>
      </c>
      <c r="G1326" s="1" t="s">
        <v>17175</v>
      </c>
      <c r="H1326" s="1" t="s">
        <v>18158</v>
      </c>
      <c r="I1326" s="1" t="s">
        <v>11210</v>
      </c>
      <c r="J1326" s="1"/>
      <c r="K1326" s="1" t="s">
        <v>23399</v>
      </c>
      <c r="L1326" s="1" t="s">
        <v>1324</v>
      </c>
      <c r="M1326" s="1" t="s">
        <v>12870</v>
      </c>
      <c r="N1326" s="1" t="s">
        <v>13218</v>
      </c>
      <c r="O1326" s="1" t="s">
        <v>1324</v>
      </c>
      <c r="P1326" s="1" t="s">
        <v>23419</v>
      </c>
      <c r="Q1326" s="1" t="s">
        <v>23419</v>
      </c>
      <c r="R1326" s="1" t="s">
        <v>14183</v>
      </c>
      <c r="S1326" s="1" t="s">
        <v>1324</v>
      </c>
      <c r="T1326" s="1"/>
      <c r="U1326" s="1"/>
      <c r="V1326" s="1" t="s">
        <v>14195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6338</v>
      </c>
      <c r="G1327" s="1" t="s">
        <v>7965</v>
      </c>
      <c r="H1327" s="1" t="s">
        <v>9558</v>
      </c>
      <c r="I1327" s="1" t="s">
        <v>11211</v>
      </c>
      <c r="J1327" s="1"/>
      <c r="K1327" s="1" t="s">
        <v>23399</v>
      </c>
      <c r="L1327" s="1" t="s">
        <v>1325</v>
      </c>
      <c r="M1327" s="1" t="s">
        <v>12871</v>
      </c>
      <c r="N1327" s="1" t="s">
        <v>13218</v>
      </c>
      <c r="O1327" s="1" t="s">
        <v>1325</v>
      </c>
      <c r="P1327" s="1" t="s">
        <v>23419</v>
      </c>
      <c r="Q1327" s="1" t="s">
        <v>23419</v>
      </c>
      <c r="R1327" s="1" t="s">
        <v>14183</v>
      </c>
      <c r="S1327" s="1" t="s">
        <v>1325</v>
      </c>
      <c r="T1327" s="1"/>
      <c r="U1327" s="1"/>
      <c r="V1327" s="1" t="s">
        <v>14195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20932</v>
      </c>
      <c r="F1328" s="1" t="s">
        <v>21740</v>
      </c>
      <c r="G1328" s="1" t="s">
        <v>22549</v>
      </c>
      <c r="H1328" s="1" t="s">
        <v>23335</v>
      </c>
      <c r="I1328" s="1" t="s">
        <v>11212</v>
      </c>
      <c r="J1328" s="1"/>
      <c r="K1328" s="1" t="s">
        <v>23399</v>
      </c>
      <c r="L1328" s="1" t="s">
        <v>1326</v>
      </c>
      <c r="M1328" s="1" t="s">
        <v>12872</v>
      </c>
      <c r="N1328" s="1" t="s">
        <v>13218</v>
      </c>
      <c r="O1328" s="1" t="s">
        <v>1326</v>
      </c>
      <c r="P1328" s="1" t="s">
        <v>23419</v>
      </c>
      <c r="Q1328" s="1" t="s">
        <v>23419</v>
      </c>
      <c r="R1328" s="1" t="s">
        <v>14183</v>
      </c>
      <c r="S1328" s="1" t="s">
        <v>1326</v>
      </c>
      <c r="T1328" s="1"/>
      <c r="U1328" s="1"/>
      <c r="V1328" s="1" t="s">
        <v>14195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6340</v>
      </c>
      <c r="G1329" s="1" t="s">
        <v>7967</v>
      </c>
      <c r="H1329" s="1" t="s">
        <v>9560</v>
      </c>
      <c r="I1329" s="1" t="s">
        <v>11213</v>
      </c>
      <c r="J1329" s="1"/>
      <c r="K1329" s="1" t="s">
        <v>23399</v>
      </c>
      <c r="L1329" s="1" t="s">
        <v>1327</v>
      </c>
      <c r="M1329" s="1" t="s">
        <v>12873</v>
      </c>
      <c r="N1329" s="1" t="s">
        <v>13218</v>
      </c>
      <c r="O1329" s="1" t="s">
        <v>1327</v>
      </c>
      <c r="P1329" s="1" t="s">
        <v>23419</v>
      </c>
      <c r="Q1329" s="1" t="s">
        <v>23419</v>
      </c>
      <c r="R1329" s="1" t="s">
        <v>14183</v>
      </c>
      <c r="S1329" s="1" t="s">
        <v>1327</v>
      </c>
      <c r="T1329" s="1"/>
      <c r="U1329" s="1"/>
      <c r="V1329" s="1" t="s">
        <v>14195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6341</v>
      </c>
      <c r="G1330" s="1" t="s">
        <v>7968</v>
      </c>
      <c r="H1330" s="1" t="s">
        <v>9561</v>
      </c>
      <c r="I1330" s="1" t="s">
        <v>11214</v>
      </c>
      <c r="J1330" s="1"/>
      <c r="K1330" s="1" t="s">
        <v>23399</v>
      </c>
      <c r="L1330" s="1" t="s">
        <v>1328</v>
      </c>
      <c r="M1330" s="1" t="s">
        <v>12874</v>
      </c>
      <c r="N1330" s="1" t="s">
        <v>13218</v>
      </c>
      <c r="O1330" s="1" t="s">
        <v>1328</v>
      </c>
      <c r="P1330" s="1" t="s">
        <v>23419</v>
      </c>
      <c r="Q1330" s="1" t="s">
        <v>23419</v>
      </c>
      <c r="R1330" s="1" t="s">
        <v>14183</v>
      </c>
      <c r="S1330" s="1" t="s">
        <v>1328</v>
      </c>
      <c r="T1330" s="1"/>
      <c r="U1330" s="1"/>
      <c r="V1330" s="1" t="s">
        <v>14195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20933</v>
      </c>
      <c r="F1331" s="1" t="s">
        <v>21741</v>
      </c>
      <c r="G1331" s="1" t="s">
        <v>22550</v>
      </c>
      <c r="H1331" s="1" t="s">
        <v>23336</v>
      </c>
      <c r="I1331" s="1" t="s">
        <v>11215</v>
      </c>
      <c r="J1331" s="1"/>
      <c r="K1331" s="1" t="s">
        <v>23399</v>
      </c>
      <c r="L1331" s="1" t="s">
        <v>1329</v>
      </c>
      <c r="M1331" s="1" t="s">
        <v>12875</v>
      </c>
      <c r="N1331" s="1" t="s">
        <v>13218</v>
      </c>
      <c r="O1331" s="1" t="s">
        <v>1329</v>
      </c>
      <c r="P1331" s="1" t="s">
        <v>23419</v>
      </c>
      <c r="Q1331" s="1" t="s">
        <v>23419</v>
      </c>
      <c r="R1331" s="1" t="s">
        <v>14183</v>
      </c>
      <c r="S1331" s="1" t="s">
        <v>1329</v>
      </c>
      <c r="T1331" s="1"/>
      <c r="U1331" s="1"/>
      <c r="V1331" s="1" t="s">
        <v>14195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15175</v>
      </c>
      <c r="F1332" s="1" t="s">
        <v>16173</v>
      </c>
      <c r="G1332" s="1" t="s">
        <v>17177</v>
      </c>
      <c r="H1332" s="1" t="s">
        <v>18160</v>
      </c>
      <c r="I1332" s="1" t="s">
        <v>11216</v>
      </c>
      <c r="J1332" s="1"/>
      <c r="K1332" s="1" t="s">
        <v>23399</v>
      </c>
      <c r="L1332" s="1" t="s">
        <v>1330</v>
      </c>
      <c r="M1332" s="1" t="s">
        <v>12876</v>
      </c>
      <c r="N1332" s="1" t="s">
        <v>13218</v>
      </c>
      <c r="O1332" s="1" t="s">
        <v>1330</v>
      </c>
      <c r="P1332" s="1" t="s">
        <v>23419</v>
      </c>
      <c r="Q1332" s="1" t="s">
        <v>23419</v>
      </c>
      <c r="R1332" s="1" t="s">
        <v>14183</v>
      </c>
      <c r="S1332" s="1" t="s">
        <v>1330</v>
      </c>
      <c r="T1332" s="1"/>
      <c r="U1332" s="1"/>
      <c r="V1332" s="1" t="s">
        <v>14195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20934</v>
      </c>
      <c r="F1333" s="1" t="s">
        <v>21742</v>
      </c>
      <c r="G1333" s="1" t="s">
        <v>22551</v>
      </c>
      <c r="H1333" s="1" t="s">
        <v>23337</v>
      </c>
      <c r="I1333" s="1" t="s">
        <v>11217</v>
      </c>
      <c r="J1333" s="1"/>
      <c r="K1333" s="1" t="s">
        <v>23399</v>
      </c>
      <c r="L1333" s="1" t="s">
        <v>1331</v>
      </c>
      <c r="M1333" s="1" t="s">
        <v>12877</v>
      </c>
      <c r="N1333" s="1" t="s">
        <v>13218</v>
      </c>
      <c r="O1333" s="1" t="s">
        <v>1331</v>
      </c>
      <c r="P1333" s="1" t="s">
        <v>23419</v>
      </c>
      <c r="Q1333" s="1" t="s">
        <v>23419</v>
      </c>
      <c r="R1333" s="1" t="s">
        <v>14183</v>
      </c>
      <c r="S1333" s="1" t="s">
        <v>1331</v>
      </c>
      <c r="T1333" s="1"/>
      <c r="U1333" s="1"/>
      <c r="V1333" s="1" t="s">
        <v>14195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20935</v>
      </c>
      <c r="F1334" s="1" t="s">
        <v>21743</v>
      </c>
      <c r="G1334" s="1" t="s">
        <v>22552</v>
      </c>
      <c r="H1334" s="1" t="s">
        <v>23338</v>
      </c>
      <c r="I1334" s="1" t="s">
        <v>11218</v>
      </c>
      <c r="J1334" s="1"/>
      <c r="K1334" s="1" t="s">
        <v>23399</v>
      </c>
      <c r="L1334" s="1" t="s">
        <v>1332</v>
      </c>
      <c r="M1334" s="1" t="s">
        <v>12878</v>
      </c>
      <c r="N1334" s="1" t="s">
        <v>13218</v>
      </c>
      <c r="O1334" s="1" t="s">
        <v>1332</v>
      </c>
      <c r="P1334" s="1" t="s">
        <v>23419</v>
      </c>
      <c r="Q1334" s="1" t="s">
        <v>23419</v>
      </c>
      <c r="R1334" s="1" t="s">
        <v>14183</v>
      </c>
      <c r="S1334" s="1" t="s">
        <v>1332</v>
      </c>
      <c r="T1334" s="1"/>
      <c r="U1334" s="1"/>
      <c r="V1334" s="1" t="s">
        <v>14195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6346</v>
      </c>
      <c r="G1335" s="1" t="s">
        <v>7973</v>
      </c>
      <c r="H1335" s="1" t="s">
        <v>9566</v>
      </c>
      <c r="I1335" s="1" t="s">
        <v>11219</v>
      </c>
      <c r="J1335" s="1"/>
      <c r="K1335" s="1" t="s">
        <v>23399</v>
      </c>
      <c r="L1335" s="1" t="s">
        <v>1333</v>
      </c>
      <c r="M1335" s="1" t="s">
        <v>12879</v>
      </c>
      <c r="N1335" s="1" t="s">
        <v>13218</v>
      </c>
      <c r="O1335" s="1" t="s">
        <v>1333</v>
      </c>
      <c r="P1335" s="1" t="s">
        <v>23419</v>
      </c>
      <c r="Q1335" s="1" t="s">
        <v>23419</v>
      </c>
      <c r="R1335" s="1" t="s">
        <v>14183</v>
      </c>
      <c r="S1335" s="1" t="s">
        <v>1333</v>
      </c>
      <c r="T1335" s="1"/>
      <c r="U1335" s="1"/>
      <c r="V1335" s="1" t="s">
        <v>14195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20936</v>
      </c>
      <c r="F1336" s="1" t="s">
        <v>21744</v>
      </c>
      <c r="G1336" s="1" t="s">
        <v>22553</v>
      </c>
      <c r="H1336" s="1" t="s">
        <v>23339</v>
      </c>
      <c r="I1336" s="1" t="s">
        <v>11220</v>
      </c>
      <c r="J1336" s="1"/>
      <c r="K1336" s="1" t="s">
        <v>23399</v>
      </c>
      <c r="L1336" s="1" t="s">
        <v>1334</v>
      </c>
      <c r="M1336" s="1" t="s">
        <v>12880</v>
      </c>
      <c r="N1336" s="1" t="s">
        <v>13218</v>
      </c>
      <c r="O1336" s="1" t="s">
        <v>1334</v>
      </c>
      <c r="P1336" s="1" t="s">
        <v>23419</v>
      </c>
      <c r="Q1336" s="1" t="s">
        <v>23419</v>
      </c>
      <c r="R1336" s="1" t="s">
        <v>14183</v>
      </c>
      <c r="S1336" s="1" t="s">
        <v>1334</v>
      </c>
      <c r="T1336" s="1"/>
      <c r="U1336" s="1"/>
      <c r="V1336" s="1" t="s">
        <v>14195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15178</v>
      </c>
      <c r="F1337" s="1" t="s">
        <v>16176</v>
      </c>
      <c r="G1337" s="1" t="s">
        <v>17180</v>
      </c>
      <c r="H1337" s="1" t="s">
        <v>18163</v>
      </c>
      <c r="I1337" s="1" t="s">
        <v>11221</v>
      </c>
      <c r="J1337" s="1"/>
      <c r="K1337" s="1" t="s">
        <v>23399</v>
      </c>
      <c r="L1337" s="1" t="s">
        <v>1335</v>
      </c>
      <c r="M1337" s="1" t="s">
        <v>12881</v>
      </c>
      <c r="N1337" s="1" t="s">
        <v>13218</v>
      </c>
      <c r="O1337" s="1" t="s">
        <v>1335</v>
      </c>
      <c r="P1337" s="1" t="s">
        <v>23419</v>
      </c>
      <c r="Q1337" s="1" t="s">
        <v>23419</v>
      </c>
      <c r="R1337" s="1" t="s">
        <v>14183</v>
      </c>
      <c r="S1337" s="1" t="s">
        <v>1335</v>
      </c>
      <c r="T1337" s="1"/>
      <c r="U1337" s="1"/>
      <c r="V1337" s="1" t="s">
        <v>14195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6349</v>
      </c>
      <c r="G1338" s="1" t="s">
        <v>7976</v>
      </c>
      <c r="H1338" s="1" t="s">
        <v>9569</v>
      </c>
      <c r="I1338" s="1" t="s">
        <v>11222</v>
      </c>
      <c r="J1338" s="1"/>
      <c r="K1338" s="1" t="s">
        <v>23399</v>
      </c>
      <c r="L1338" s="1" t="s">
        <v>1336</v>
      </c>
      <c r="M1338" s="1" t="s">
        <v>12882</v>
      </c>
      <c r="N1338" s="1" t="s">
        <v>13218</v>
      </c>
      <c r="O1338" s="1" t="s">
        <v>1336</v>
      </c>
      <c r="P1338" s="1" t="s">
        <v>23419</v>
      </c>
      <c r="Q1338" s="1" t="s">
        <v>23419</v>
      </c>
      <c r="R1338" s="1" t="s">
        <v>14183</v>
      </c>
      <c r="S1338" s="1" t="s">
        <v>1336</v>
      </c>
      <c r="T1338" s="1"/>
      <c r="U1338" s="1"/>
      <c r="V1338" s="1" t="s">
        <v>14195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6350</v>
      </c>
      <c r="G1339" s="1" t="s">
        <v>7977</v>
      </c>
      <c r="H1339" s="1" t="s">
        <v>9570</v>
      </c>
      <c r="I1339" s="1" t="s">
        <v>11223</v>
      </c>
      <c r="J1339" s="1"/>
      <c r="K1339" s="1" t="s">
        <v>23399</v>
      </c>
      <c r="L1339" s="1" t="s">
        <v>1337</v>
      </c>
      <c r="M1339" s="1" t="s">
        <v>12883</v>
      </c>
      <c r="N1339" s="1" t="s">
        <v>13218</v>
      </c>
      <c r="O1339" s="1" t="s">
        <v>1337</v>
      </c>
      <c r="P1339" s="1" t="s">
        <v>23419</v>
      </c>
      <c r="Q1339" s="1" t="s">
        <v>23419</v>
      </c>
      <c r="R1339" s="1" t="s">
        <v>14183</v>
      </c>
      <c r="S1339" s="1" t="s">
        <v>1337</v>
      </c>
      <c r="T1339" s="1"/>
      <c r="U1339" s="1"/>
      <c r="V1339" s="1" t="s">
        <v>14195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6351</v>
      </c>
      <c r="G1340" s="1" t="s">
        <v>7978</v>
      </c>
      <c r="H1340" s="1" t="s">
        <v>9571</v>
      </c>
      <c r="I1340" s="1" t="s">
        <v>11224</v>
      </c>
      <c r="J1340" s="1"/>
      <c r="K1340" s="1" t="s">
        <v>23399</v>
      </c>
      <c r="L1340" s="1" t="s">
        <v>1338</v>
      </c>
      <c r="M1340" s="1" t="s">
        <v>12884</v>
      </c>
      <c r="N1340" s="1" t="s">
        <v>13218</v>
      </c>
      <c r="O1340" s="1" t="s">
        <v>1338</v>
      </c>
      <c r="P1340" s="1" t="s">
        <v>23419</v>
      </c>
      <c r="Q1340" s="1" t="s">
        <v>23419</v>
      </c>
      <c r="R1340" s="1" t="s">
        <v>14183</v>
      </c>
      <c r="S1340" s="1" t="s">
        <v>1338</v>
      </c>
      <c r="T1340" s="1"/>
      <c r="U1340" s="1"/>
      <c r="V1340" s="1" t="s">
        <v>14195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6352</v>
      </c>
      <c r="G1341" s="1" t="s">
        <v>7979</v>
      </c>
      <c r="H1341" s="1" t="s">
        <v>9572</v>
      </c>
      <c r="I1341" s="1" t="s">
        <v>11225</v>
      </c>
      <c r="J1341" s="1"/>
      <c r="K1341" s="1" t="s">
        <v>23399</v>
      </c>
      <c r="L1341" s="1" t="s">
        <v>1339</v>
      </c>
      <c r="M1341" s="1" t="s">
        <v>12885</v>
      </c>
      <c r="N1341" s="1" t="s">
        <v>13218</v>
      </c>
      <c r="O1341" s="1" t="s">
        <v>1339</v>
      </c>
      <c r="P1341" s="1" t="s">
        <v>23419</v>
      </c>
      <c r="Q1341" s="1" t="s">
        <v>23419</v>
      </c>
      <c r="R1341" s="1" t="s">
        <v>14183</v>
      </c>
      <c r="S1341" s="1" t="s">
        <v>1339</v>
      </c>
      <c r="T1341" s="1"/>
      <c r="U1341" s="1"/>
      <c r="V1341" s="1" t="s">
        <v>14195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6353</v>
      </c>
      <c r="G1342" s="1" t="s">
        <v>7980</v>
      </c>
      <c r="H1342" s="1" t="s">
        <v>9573</v>
      </c>
      <c r="I1342" s="1" t="s">
        <v>11226</v>
      </c>
      <c r="J1342" s="1"/>
      <c r="K1342" s="1" t="s">
        <v>23399</v>
      </c>
      <c r="L1342" s="1" t="s">
        <v>1340</v>
      </c>
      <c r="M1342" s="1" t="s">
        <v>12886</v>
      </c>
      <c r="N1342" s="1" t="s">
        <v>13218</v>
      </c>
      <c r="O1342" s="1" t="s">
        <v>1340</v>
      </c>
      <c r="P1342" s="1" t="s">
        <v>23419</v>
      </c>
      <c r="Q1342" s="1" t="s">
        <v>23419</v>
      </c>
      <c r="R1342" s="1" t="s">
        <v>14183</v>
      </c>
      <c r="S1342" s="1" t="s">
        <v>1340</v>
      </c>
      <c r="T1342" s="1"/>
      <c r="U1342" s="1"/>
      <c r="V1342" s="1" t="s">
        <v>14195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6354</v>
      </c>
      <c r="G1343" s="1" t="s">
        <v>7981</v>
      </c>
      <c r="H1343" s="1" t="s">
        <v>9574</v>
      </c>
      <c r="I1343" s="1" t="s">
        <v>11000</v>
      </c>
      <c r="J1343" s="1"/>
      <c r="K1343" s="1" t="s">
        <v>23399</v>
      </c>
      <c r="L1343" s="1" t="s">
        <v>1341</v>
      </c>
      <c r="M1343" s="1" t="s">
        <v>12887</v>
      </c>
      <c r="N1343" s="1" t="s">
        <v>13218</v>
      </c>
      <c r="O1343" s="1" t="s">
        <v>1341</v>
      </c>
      <c r="P1343" s="1" t="s">
        <v>23419</v>
      </c>
      <c r="Q1343" s="1" t="s">
        <v>23419</v>
      </c>
      <c r="R1343" s="1" t="s">
        <v>14183</v>
      </c>
      <c r="S1343" s="1" t="s">
        <v>1341</v>
      </c>
      <c r="T1343" s="1"/>
      <c r="U1343" s="1"/>
      <c r="V1343" s="1" t="s">
        <v>14195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6355</v>
      </c>
      <c r="G1344" s="1" t="s">
        <v>7982</v>
      </c>
      <c r="H1344" s="1" t="s">
        <v>9575</v>
      </c>
      <c r="I1344" s="1" t="s">
        <v>11227</v>
      </c>
      <c r="J1344" s="1"/>
      <c r="K1344" s="1" t="s">
        <v>23399</v>
      </c>
      <c r="L1344" s="1" t="s">
        <v>1342</v>
      </c>
      <c r="M1344" s="1" t="s">
        <v>12888</v>
      </c>
      <c r="N1344" s="1" t="s">
        <v>13218</v>
      </c>
      <c r="O1344" s="1" t="s">
        <v>1342</v>
      </c>
      <c r="P1344" s="1" t="s">
        <v>23419</v>
      </c>
      <c r="Q1344" s="1" t="s">
        <v>23419</v>
      </c>
      <c r="R1344" s="1" t="s">
        <v>14183</v>
      </c>
      <c r="S1344" s="1" t="s">
        <v>1342</v>
      </c>
      <c r="T1344" s="1"/>
      <c r="U1344" s="1"/>
      <c r="V1344" s="1" t="s">
        <v>14195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15181</v>
      </c>
      <c r="F1345" s="1" t="s">
        <v>16179</v>
      </c>
      <c r="G1345" s="1" t="s">
        <v>17183</v>
      </c>
      <c r="H1345" s="1" t="s">
        <v>18166</v>
      </c>
      <c r="I1345" s="1" t="s">
        <v>11228</v>
      </c>
      <c r="J1345" s="1"/>
      <c r="K1345" s="1" t="s">
        <v>23399</v>
      </c>
      <c r="L1345" s="1" t="s">
        <v>1343</v>
      </c>
      <c r="M1345" s="1" t="s">
        <v>12889</v>
      </c>
      <c r="N1345" s="1" t="s">
        <v>13218</v>
      </c>
      <c r="O1345" s="1" t="s">
        <v>1343</v>
      </c>
      <c r="P1345" s="1" t="s">
        <v>23419</v>
      </c>
      <c r="Q1345" s="1" t="s">
        <v>23419</v>
      </c>
      <c r="R1345" s="1" t="s">
        <v>14183</v>
      </c>
      <c r="S1345" s="1" t="s">
        <v>1343</v>
      </c>
      <c r="T1345" s="1"/>
      <c r="U1345" s="1"/>
      <c r="V1345" s="1" t="s">
        <v>14195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6357</v>
      </c>
      <c r="G1346" s="1" t="s">
        <v>7984</v>
      </c>
      <c r="H1346" s="1" t="s">
        <v>9577</v>
      </c>
      <c r="I1346" s="1" t="s">
        <v>11229</v>
      </c>
      <c r="J1346" s="1"/>
      <c r="K1346" s="1" t="s">
        <v>23399</v>
      </c>
      <c r="L1346" s="1" t="s">
        <v>1344</v>
      </c>
      <c r="M1346" s="1" t="s">
        <v>12890</v>
      </c>
      <c r="N1346" s="1" t="s">
        <v>13218</v>
      </c>
      <c r="O1346" s="1" t="s">
        <v>1344</v>
      </c>
      <c r="P1346" s="1" t="s">
        <v>23419</v>
      </c>
      <c r="Q1346" s="1" t="s">
        <v>23419</v>
      </c>
      <c r="R1346" s="1" t="s">
        <v>14183</v>
      </c>
      <c r="S1346" s="1" t="s">
        <v>1344</v>
      </c>
      <c r="T1346" s="1"/>
      <c r="U1346" s="1"/>
      <c r="V1346" s="1" t="s">
        <v>14195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6358</v>
      </c>
      <c r="G1347" s="1" t="s">
        <v>7985</v>
      </c>
      <c r="H1347" s="1" t="s">
        <v>9578</v>
      </c>
      <c r="I1347" s="1" t="s">
        <v>11230</v>
      </c>
      <c r="J1347" s="1"/>
      <c r="K1347" s="1" t="s">
        <v>23399</v>
      </c>
      <c r="L1347" s="1" t="s">
        <v>1345</v>
      </c>
      <c r="M1347" s="1" t="s">
        <v>12891</v>
      </c>
      <c r="N1347" s="1" t="s">
        <v>13218</v>
      </c>
      <c r="O1347" s="1" t="s">
        <v>1345</v>
      </c>
      <c r="P1347" s="1" t="s">
        <v>23419</v>
      </c>
      <c r="Q1347" s="1" t="s">
        <v>23419</v>
      </c>
      <c r="R1347" s="1" t="s">
        <v>14183</v>
      </c>
      <c r="S1347" s="1" t="s">
        <v>1345</v>
      </c>
      <c r="T1347" s="1"/>
      <c r="U1347" s="1"/>
      <c r="V1347" s="1" t="s">
        <v>14195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20937</v>
      </c>
      <c r="F1348" s="1" t="s">
        <v>21745</v>
      </c>
      <c r="G1348" s="1" t="s">
        <v>22554</v>
      </c>
      <c r="H1348" s="1" t="s">
        <v>23340</v>
      </c>
      <c r="I1348" s="1" t="s">
        <v>11231</v>
      </c>
      <c r="J1348" s="1"/>
      <c r="K1348" s="1" t="s">
        <v>23399</v>
      </c>
      <c r="L1348" s="1" t="s">
        <v>1346</v>
      </c>
      <c r="M1348" s="1" t="s">
        <v>12892</v>
      </c>
      <c r="N1348" s="1" t="s">
        <v>13218</v>
      </c>
      <c r="O1348" s="1" t="s">
        <v>1346</v>
      </c>
      <c r="P1348" s="1" t="s">
        <v>23419</v>
      </c>
      <c r="Q1348" s="1" t="s">
        <v>23419</v>
      </c>
      <c r="R1348" s="1" t="s">
        <v>14183</v>
      </c>
      <c r="S1348" s="1" t="s">
        <v>1346</v>
      </c>
      <c r="T1348" s="1"/>
      <c r="U1348" s="1"/>
      <c r="V1348" s="1" t="s">
        <v>14195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6360</v>
      </c>
      <c r="G1349" s="1" t="s">
        <v>7987</v>
      </c>
      <c r="H1349" s="1" t="s">
        <v>9580</v>
      </c>
      <c r="I1349" s="1" t="s">
        <v>11232</v>
      </c>
      <c r="J1349" s="1"/>
      <c r="K1349" s="1" t="s">
        <v>23399</v>
      </c>
      <c r="L1349" s="1" t="s">
        <v>1347</v>
      </c>
      <c r="M1349" s="1" t="s">
        <v>12893</v>
      </c>
      <c r="N1349" s="1" t="s">
        <v>13218</v>
      </c>
      <c r="O1349" s="1" t="s">
        <v>1347</v>
      </c>
      <c r="P1349" s="1" t="s">
        <v>23419</v>
      </c>
      <c r="Q1349" s="1" t="s">
        <v>23419</v>
      </c>
      <c r="R1349" s="1" t="s">
        <v>14183</v>
      </c>
      <c r="S1349" s="1" t="s">
        <v>1347</v>
      </c>
      <c r="T1349" s="1"/>
      <c r="U1349" s="1"/>
      <c r="V1349" s="1" t="s">
        <v>14195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20938</v>
      </c>
      <c r="F1350" s="1" t="s">
        <v>21746</v>
      </c>
      <c r="G1350" s="1" t="s">
        <v>22555</v>
      </c>
      <c r="H1350" s="1" t="s">
        <v>23341</v>
      </c>
      <c r="I1350" s="1" t="s">
        <v>11233</v>
      </c>
      <c r="J1350" s="1"/>
      <c r="K1350" s="1" t="s">
        <v>23399</v>
      </c>
      <c r="L1350" s="1" t="s">
        <v>1348</v>
      </c>
      <c r="M1350" s="1" t="s">
        <v>12894</v>
      </c>
      <c r="N1350" s="1" t="s">
        <v>13218</v>
      </c>
      <c r="O1350" s="1" t="s">
        <v>1348</v>
      </c>
      <c r="P1350" s="1" t="s">
        <v>23419</v>
      </c>
      <c r="Q1350" s="1" t="s">
        <v>23419</v>
      </c>
      <c r="R1350" s="1" t="s">
        <v>14183</v>
      </c>
      <c r="S1350" s="1" t="s">
        <v>1348</v>
      </c>
      <c r="T1350" s="1"/>
      <c r="U1350" s="1"/>
      <c r="V1350" s="1" t="s">
        <v>14195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15184</v>
      </c>
      <c r="F1351" s="1" t="s">
        <v>16182</v>
      </c>
      <c r="G1351" s="1" t="s">
        <v>17186</v>
      </c>
      <c r="H1351" s="1" t="s">
        <v>18169</v>
      </c>
      <c r="I1351" s="1" t="s">
        <v>11234</v>
      </c>
      <c r="J1351" s="1"/>
      <c r="K1351" s="1" t="s">
        <v>23399</v>
      </c>
      <c r="L1351" s="1" t="s">
        <v>1349</v>
      </c>
      <c r="M1351" s="1" t="s">
        <v>12895</v>
      </c>
      <c r="N1351" s="1" t="s">
        <v>13218</v>
      </c>
      <c r="O1351" s="1" t="s">
        <v>1349</v>
      </c>
      <c r="P1351" s="1" t="s">
        <v>23419</v>
      </c>
      <c r="Q1351" s="1" t="s">
        <v>23419</v>
      </c>
      <c r="R1351" s="1" t="s">
        <v>14183</v>
      </c>
      <c r="S1351" s="1" t="s">
        <v>1349</v>
      </c>
      <c r="T1351" s="1"/>
      <c r="U1351" s="1"/>
      <c r="V1351" s="1" t="s">
        <v>14195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6363</v>
      </c>
      <c r="G1352" s="1" t="s">
        <v>7990</v>
      </c>
      <c r="H1352" s="1" t="s">
        <v>9583</v>
      </c>
      <c r="I1352" s="1" t="s">
        <v>11235</v>
      </c>
      <c r="J1352" s="1"/>
      <c r="K1352" s="1" t="s">
        <v>23399</v>
      </c>
      <c r="L1352" s="1" t="s">
        <v>1350</v>
      </c>
      <c r="M1352" s="1" t="s">
        <v>12896</v>
      </c>
      <c r="N1352" s="1" t="s">
        <v>13218</v>
      </c>
      <c r="O1352" s="1" t="s">
        <v>1350</v>
      </c>
      <c r="P1352" s="1" t="s">
        <v>23419</v>
      </c>
      <c r="Q1352" s="1" t="s">
        <v>23419</v>
      </c>
      <c r="R1352" s="1" t="s">
        <v>14183</v>
      </c>
      <c r="S1352" s="1" t="s">
        <v>1350</v>
      </c>
      <c r="T1352" s="1"/>
      <c r="U1352" s="1"/>
      <c r="V1352" s="1" t="s">
        <v>14195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15185</v>
      </c>
      <c r="F1353" s="1" t="s">
        <v>16183</v>
      </c>
      <c r="G1353" s="1" t="s">
        <v>17187</v>
      </c>
      <c r="H1353" s="1" t="s">
        <v>18170</v>
      </c>
      <c r="I1353" s="1" t="s">
        <v>11236</v>
      </c>
      <c r="J1353" s="1"/>
      <c r="K1353" s="1" t="s">
        <v>23399</v>
      </c>
      <c r="L1353" s="1" t="s">
        <v>1351</v>
      </c>
      <c r="M1353" s="1" t="s">
        <v>12897</v>
      </c>
      <c r="N1353" s="1" t="s">
        <v>13218</v>
      </c>
      <c r="O1353" s="1" t="s">
        <v>1351</v>
      </c>
      <c r="P1353" s="1" t="s">
        <v>23419</v>
      </c>
      <c r="Q1353" s="1" t="s">
        <v>23419</v>
      </c>
      <c r="R1353" s="1" t="s">
        <v>14183</v>
      </c>
      <c r="S1353" s="1" t="s">
        <v>1351</v>
      </c>
      <c r="T1353" s="1"/>
      <c r="U1353" s="1"/>
      <c r="V1353" s="1" t="s">
        <v>14195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15186</v>
      </c>
      <c r="F1354" s="1" t="s">
        <v>16184</v>
      </c>
      <c r="G1354" s="1" t="s">
        <v>17188</v>
      </c>
      <c r="H1354" s="1" t="s">
        <v>18171</v>
      </c>
      <c r="I1354" s="1" t="s">
        <v>11237</v>
      </c>
      <c r="J1354" s="1"/>
      <c r="K1354" s="1" t="s">
        <v>23399</v>
      </c>
      <c r="L1354" s="1" t="s">
        <v>1352</v>
      </c>
      <c r="M1354" s="1" t="s">
        <v>12898</v>
      </c>
      <c r="N1354" s="1" t="s">
        <v>13218</v>
      </c>
      <c r="O1354" s="1" t="s">
        <v>1352</v>
      </c>
      <c r="P1354" s="1" t="s">
        <v>23419</v>
      </c>
      <c r="Q1354" s="1" t="s">
        <v>23419</v>
      </c>
      <c r="R1354" s="1" t="s">
        <v>14183</v>
      </c>
      <c r="S1354" s="1" t="s">
        <v>1352</v>
      </c>
      <c r="T1354" s="1"/>
      <c r="U1354" s="1"/>
      <c r="V1354" s="1" t="s">
        <v>14195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20939</v>
      </c>
      <c r="F1355" s="1" t="s">
        <v>21747</v>
      </c>
      <c r="G1355" s="1" t="s">
        <v>22556</v>
      </c>
      <c r="H1355" s="1" t="s">
        <v>23342</v>
      </c>
      <c r="I1355" s="1" t="s">
        <v>11238</v>
      </c>
      <c r="J1355" s="1"/>
      <c r="K1355" s="1" t="s">
        <v>23399</v>
      </c>
      <c r="L1355" s="1" t="s">
        <v>1353</v>
      </c>
      <c r="M1355" s="1" t="s">
        <v>12899</v>
      </c>
      <c r="N1355" s="1" t="s">
        <v>13218</v>
      </c>
      <c r="O1355" s="1" t="s">
        <v>1353</v>
      </c>
      <c r="P1355" s="1" t="s">
        <v>23419</v>
      </c>
      <c r="Q1355" s="1" t="s">
        <v>23419</v>
      </c>
      <c r="R1355" s="1" t="s">
        <v>14183</v>
      </c>
      <c r="S1355" s="1" t="s">
        <v>1353</v>
      </c>
      <c r="T1355" s="1"/>
      <c r="U1355" s="1"/>
      <c r="V1355" s="1" t="s">
        <v>14195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6367</v>
      </c>
      <c r="G1356" s="1" t="s">
        <v>7994</v>
      </c>
      <c r="H1356" s="1" t="s">
        <v>9587</v>
      </c>
      <c r="I1356" s="1" t="s">
        <v>11239</v>
      </c>
      <c r="J1356" s="1"/>
      <c r="K1356" s="1" t="s">
        <v>23399</v>
      </c>
      <c r="L1356" s="1" t="s">
        <v>1354</v>
      </c>
      <c r="M1356" s="1" t="s">
        <v>12900</v>
      </c>
      <c r="N1356" s="1" t="s">
        <v>13218</v>
      </c>
      <c r="O1356" s="1" t="s">
        <v>1354</v>
      </c>
      <c r="P1356" s="1" t="s">
        <v>23419</v>
      </c>
      <c r="Q1356" s="1" t="s">
        <v>23419</v>
      </c>
      <c r="R1356" s="1" t="s">
        <v>14183</v>
      </c>
      <c r="S1356" s="1" t="s">
        <v>1354</v>
      </c>
      <c r="T1356" s="1"/>
      <c r="U1356" s="1"/>
      <c r="V1356" s="1" t="s">
        <v>14195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15187</v>
      </c>
      <c r="F1357" s="1" t="s">
        <v>16185</v>
      </c>
      <c r="G1357" s="1" t="s">
        <v>17189</v>
      </c>
      <c r="H1357" s="1" t="s">
        <v>18172</v>
      </c>
      <c r="I1357" s="1" t="s">
        <v>11240</v>
      </c>
      <c r="J1357" s="1"/>
      <c r="K1357" s="1" t="s">
        <v>23399</v>
      </c>
      <c r="L1357" s="1" t="s">
        <v>1355</v>
      </c>
      <c r="M1357" s="1" t="s">
        <v>12901</v>
      </c>
      <c r="N1357" s="1" t="s">
        <v>13218</v>
      </c>
      <c r="O1357" s="1" t="s">
        <v>1355</v>
      </c>
      <c r="P1357" s="1" t="s">
        <v>23419</v>
      </c>
      <c r="Q1357" s="1" t="s">
        <v>23419</v>
      </c>
      <c r="R1357" s="1" t="s">
        <v>14183</v>
      </c>
      <c r="S1357" s="1" t="s">
        <v>1355</v>
      </c>
      <c r="T1357" s="1"/>
      <c r="U1357" s="1"/>
      <c r="V1357" s="1" t="s">
        <v>14195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15188</v>
      </c>
      <c r="F1358" s="1" t="s">
        <v>15188</v>
      </c>
      <c r="G1358" s="1" t="s">
        <v>17190</v>
      </c>
      <c r="H1358" s="1" t="s">
        <v>18173</v>
      </c>
      <c r="I1358" s="1" t="s">
        <v>11241</v>
      </c>
      <c r="J1358" s="1"/>
      <c r="K1358" s="1" t="s">
        <v>23399</v>
      </c>
      <c r="L1358" s="1" t="s">
        <v>1356</v>
      </c>
      <c r="M1358" s="1" t="s">
        <v>12902</v>
      </c>
      <c r="N1358" s="1" t="s">
        <v>13218</v>
      </c>
      <c r="O1358" s="1" t="s">
        <v>1356</v>
      </c>
      <c r="P1358" s="1" t="s">
        <v>23419</v>
      </c>
      <c r="Q1358" s="1" t="s">
        <v>23419</v>
      </c>
      <c r="R1358" s="1" t="s">
        <v>14183</v>
      </c>
      <c r="S1358" s="1" t="s">
        <v>1356</v>
      </c>
      <c r="T1358" s="1"/>
      <c r="U1358" s="1"/>
      <c r="V1358" s="1" t="s">
        <v>14195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15189</v>
      </c>
      <c r="F1359" s="1" t="s">
        <v>16186</v>
      </c>
      <c r="G1359" s="1" t="s">
        <v>17191</v>
      </c>
      <c r="H1359" s="1" t="s">
        <v>18174</v>
      </c>
      <c r="I1359" s="1" t="s">
        <v>11242</v>
      </c>
      <c r="J1359" s="1"/>
      <c r="K1359" s="1" t="s">
        <v>23399</v>
      </c>
      <c r="L1359" s="1" t="s">
        <v>1357</v>
      </c>
      <c r="M1359" s="1" t="s">
        <v>12903</v>
      </c>
      <c r="N1359" s="1" t="s">
        <v>13218</v>
      </c>
      <c r="O1359" s="1" t="s">
        <v>1357</v>
      </c>
      <c r="P1359" s="1" t="s">
        <v>23419</v>
      </c>
      <c r="Q1359" s="1" t="s">
        <v>23419</v>
      </c>
      <c r="R1359" s="1" t="s">
        <v>14183</v>
      </c>
      <c r="S1359" s="1" t="s">
        <v>1357</v>
      </c>
      <c r="T1359" s="1"/>
      <c r="U1359" s="1"/>
      <c r="V1359" s="1" t="s">
        <v>14195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15190</v>
      </c>
      <c r="F1360" s="1" t="s">
        <v>16187</v>
      </c>
      <c r="G1360" s="1" t="s">
        <v>17192</v>
      </c>
      <c r="H1360" s="1" t="s">
        <v>18175</v>
      </c>
      <c r="I1360" s="1" t="s">
        <v>11243</v>
      </c>
      <c r="J1360" s="1"/>
      <c r="K1360" s="1" t="s">
        <v>23399</v>
      </c>
      <c r="L1360" s="1" t="s">
        <v>1358</v>
      </c>
      <c r="M1360" s="1" t="s">
        <v>12904</v>
      </c>
      <c r="N1360" s="1" t="s">
        <v>13218</v>
      </c>
      <c r="O1360" s="1" t="s">
        <v>1358</v>
      </c>
      <c r="P1360" s="1" t="s">
        <v>23419</v>
      </c>
      <c r="Q1360" s="1" t="s">
        <v>23419</v>
      </c>
      <c r="R1360" s="1" t="s">
        <v>14183</v>
      </c>
      <c r="S1360" s="1" t="s">
        <v>1358</v>
      </c>
      <c r="T1360" s="1"/>
      <c r="U1360" s="1"/>
      <c r="V1360" s="1" t="s">
        <v>14195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15191</v>
      </c>
      <c r="F1361" s="1" t="s">
        <v>15191</v>
      </c>
      <c r="G1361" s="1" t="s">
        <v>17193</v>
      </c>
      <c r="H1361" s="1" t="s">
        <v>18176</v>
      </c>
      <c r="I1361" s="1" t="s">
        <v>11244</v>
      </c>
      <c r="J1361" s="1"/>
      <c r="K1361" s="1" t="s">
        <v>23399</v>
      </c>
      <c r="L1361" s="1" t="s">
        <v>1359</v>
      </c>
      <c r="M1361" s="1" t="s">
        <v>12905</v>
      </c>
      <c r="N1361" s="1" t="s">
        <v>13218</v>
      </c>
      <c r="O1361" s="1" t="s">
        <v>1359</v>
      </c>
      <c r="P1361" s="1" t="s">
        <v>23419</v>
      </c>
      <c r="Q1361" s="1" t="s">
        <v>23419</v>
      </c>
      <c r="R1361" s="1" t="s">
        <v>14183</v>
      </c>
      <c r="S1361" s="1" t="s">
        <v>1359</v>
      </c>
      <c r="T1361" s="1"/>
      <c r="U1361" s="1"/>
      <c r="V1361" s="1" t="s">
        <v>14195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20940</v>
      </c>
      <c r="F1362" s="1" t="s">
        <v>21748</v>
      </c>
      <c r="G1362" s="1" t="s">
        <v>22557</v>
      </c>
      <c r="H1362" s="1" t="s">
        <v>23343</v>
      </c>
      <c r="I1362" s="1" t="s">
        <v>11245</v>
      </c>
      <c r="J1362" s="1"/>
      <c r="K1362" s="1" t="s">
        <v>23399</v>
      </c>
      <c r="L1362" s="1" t="s">
        <v>1360</v>
      </c>
      <c r="M1362" s="1" t="s">
        <v>12906</v>
      </c>
      <c r="N1362" s="1" t="s">
        <v>13218</v>
      </c>
      <c r="O1362" s="1" t="s">
        <v>1360</v>
      </c>
      <c r="P1362" s="1" t="s">
        <v>23419</v>
      </c>
      <c r="Q1362" s="1" t="s">
        <v>23419</v>
      </c>
      <c r="R1362" s="1" t="s">
        <v>14183</v>
      </c>
      <c r="S1362" s="1" t="s">
        <v>1360</v>
      </c>
      <c r="T1362" s="1"/>
      <c r="U1362" s="1"/>
      <c r="V1362" s="1" t="s">
        <v>14195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6372</v>
      </c>
      <c r="G1363" s="1" t="s">
        <v>8001</v>
      </c>
      <c r="H1363" s="1" t="s">
        <v>9594</v>
      </c>
      <c r="I1363" s="1" t="s">
        <v>11246</v>
      </c>
      <c r="J1363" s="1"/>
      <c r="K1363" s="1" t="s">
        <v>23399</v>
      </c>
      <c r="L1363" s="1" t="s">
        <v>1361</v>
      </c>
      <c r="M1363" s="1" t="s">
        <v>12907</v>
      </c>
      <c r="N1363" s="1" t="s">
        <v>13218</v>
      </c>
      <c r="O1363" s="1" t="s">
        <v>1361</v>
      </c>
      <c r="P1363" s="1" t="s">
        <v>23419</v>
      </c>
      <c r="Q1363" s="1" t="s">
        <v>23419</v>
      </c>
      <c r="R1363" s="1" t="s">
        <v>14183</v>
      </c>
      <c r="S1363" s="1" t="s">
        <v>1361</v>
      </c>
      <c r="T1363" s="1"/>
      <c r="U1363" s="1"/>
      <c r="V1363" s="1" t="s">
        <v>14195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6373</v>
      </c>
      <c r="G1364" s="1" t="s">
        <v>8002</v>
      </c>
      <c r="H1364" s="1" t="s">
        <v>9595</v>
      </c>
      <c r="I1364" s="1" t="s">
        <v>11247</v>
      </c>
      <c r="J1364" s="1"/>
      <c r="K1364" s="1" t="s">
        <v>23399</v>
      </c>
      <c r="L1364" s="1" t="s">
        <v>1362</v>
      </c>
      <c r="M1364" s="1" t="s">
        <v>12908</v>
      </c>
      <c r="N1364" s="1" t="s">
        <v>13218</v>
      </c>
      <c r="O1364" s="1" t="s">
        <v>1362</v>
      </c>
      <c r="P1364" s="1" t="s">
        <v>23419</v>
      </c>
      <c r="Q1364" s="1" t="s">
        <v>23419</v>
      </c>
      <c r="R1364" s="1" t="s">
        <v>14183</v>
      </c>
      <c r="S1364" s="1" t="s">
        <v>1362</v>
      </c>
      <c r="T1364" s="1"/>
      <c r="U1364" s="1"/>
      <c r="V1364" s="1" t="s">
        <v>14195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6374</v>
      </c>
      <c r="G1365" s="1" t="s">
        <v>8003</v>
      </c>
      <c r="H1365" s="1" t="s">
        <v>9596</v>
      </c>
      <c r="I1365" s="1" t="s">
        <v>11248</v>
      </c>
      <c r="J1365" s="1"/>
      <c r="K1365" s="1" t="s">
        <v>23399</v>
      </c>
      <c r="L1365" s="1" t="s">
        <v>1363</v>
      </c>
      <c r="M1365" s="1" t="s">
        <v>12909</v>
      </c>
      <c r="N1365" s="1" t="s">
        <v>13218</v>
      </c>
      <c r="O1365" s="1" t="s">
        <v>1363</v>
      </c>
      <c r="P1365" s="1" t="s">
        <v>23419</v>
      </c>
      <c r="Q1365" s="1" t="s">
        <v>23419</v>
      </c>
      <c r="R1365" s="1" t="s">
        <v>14183</v>
      </c>
      <c r="S1365" s="1" t="s">
        <v>1363</v>
      </c>
      <c r="T1365" s="1"/>
      <c r="U1365" s="1"/>
      <c r="V1365" s="1" t="s">
        <v>14195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6375</v>
      </c>
      <c r="G1366" s="1" t="s">
        <v>8004</v>
      </c>
      <c r="H1366" s="1" t="s">
        <v>9597</v>
      </c>
      <c r="I1366" s="1" t="s">
        <v>11249</v>
      </c>
      <c r="J1366" s="1"/>
      <c r="K1366" s="1" t="s">
        <v>23399</v>
      </c>
      <c r="L1366" s="1" t="s">
        <v>1364</v>
      </c>
      <c r="M1366" s="1" t="s">
        <v>12910</v>
      </c>
      <c r="N1366" s="1" t="s">
        <v>13218</v>
      </c>
      <c r="O1366" s="1" t="s">
        <v>1364</v>
      </c>
      <c r="P1366" s="1" t="s">
        <v>23419</v>
      </c>
      <c r="Q1366" s="1" t="s">
        <v>23419</v>
      </c>
      <c r="R1366" s="1" t="s">
        <v>14183</v>
      </c>
      <c r="S1366" s="1" t="s">
        <v>1364</v>
      </c>
      <c r="T1366" s="1"/>
      <c r="U1366" s="1"/>
      <c r="V1366" s="1" t="s">
        <v>14195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15195</v>
      </c>
      <c r="F1367" s="1" t="s">
        <v>16191</v>
      </c>
      <c r="G1367" s="1" t="s">
        <v>17197</v>
      </c>
      <c r="H1367" s="1" t="s">
        <v>18180</v>
      </c>
      <c r="I1367" s="1" t="s">
        <v>11250</v>
      </c>
      <c r="J1367" s="1"/>
      <c r="K1367" s="1" t="s">
        <v>23399</v>
      </c>
      <c r="L1367" s="1" t="s">
        <v>1365</v>
      </c>
      <c r="M1367" s="1" t="s">
        <v>12911</v>
      </c>
      <c r="N1367" s="1" t="s">
        <v>13218</v>
      </c>
      <c r="O1367" s="1" t="s">
        <v>1365</v>
      </c>
      <c r="P1367" s="1" t="s">
        <v>23419</v>
      </c>
      <c r="Q1367" s="1" t="s">
        <v>23419</v>
      </c>
      <c r="R1367" s="1" t="s">
        <v>14183</v>
      </c>
      <c r="S1367" s="1" t="s">
        <v>1365</v>
      </c>
      <c r="T1367" s="1"/>
      <c r="U1367" s="1"/>
      <c r="V1367" s="1" t="s">
        <v>14195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15196</v>
      </c>
      <c r="F1368" s="1" t="s">
        <v>16192</v>
      </c>
      <c r="G1368" s="1" t="s">
        <v>17198</v>
      </c>
      <c r="H1368" s="1" t="s">
        <v>18181</v>
      </c>
      <c r="I1368" s="1" t="s">
        <v>11251</v>
      </c>
      <c r="J1368" s="1"/>
      <c r="K1368" s="1" t="s">
        <v>23399</v>
      </c>
      <c r="L1368" s="1" t="s">
        <v>1366</v>
      </c>
      <c r="M1368" s="1" t="s">
        <v>12912</v>
      </c>
      <c r="N1368" s="1" t="s">
        <v>13218</v>
      </c>
      <c r="O1368" s="1" t="s">
        <v>1366</v>
      </c>
      <c r="P1368" s="1" t="s">
        <v>23420</v>
      </c>
      <c r="Q1368" s="1" t="s">
        <v>23822</v>
      </c>
      <c r="R1368" s="1" t="s">
        <v>14183</v>
      </c>
      <c r="S1368" s="1" t="s">
        <v>1366</v>
      </c>
      <c r="T1368" s="1" t="s">
        <v>23978</v>
      </c>
      <c r="U1368" s="1"/>
      <c r="V1368" s="1" t="s">
        <v>14195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15197</v>
      </c>
      <c r="F1369" s="1" t="s">
        <v>16193</v>
      </c>
      <c r="G1369" s="1" t="s">
        <v>17199</v>
      </c>
      <c r="H1369" s="1" t="s">
        <v>18181</v>
      </c>
      <c r="I1369" s="1" t="s">
        <v>11252</v>
      </c>
      <c r="J1369" s="1"/>
      <c r="K1369" s="1" t="s">
        <v>23399</v>
      </c>
      <c r="L1369" s="1" t="s">
        <v>1367</v>
      </c>
      <c r="M1369" s="1" t="s">
        <v>12913</v>
      </c>
      <c r="N1369" s="1" t="s">
        <v>13218</v>
      </c>
      <c r="O1369" s="1" t="s">
        <v>1367</v>
      </c>
      <c r="P1369" s="1" t="s">
        <v>23420</v>
      </c>
      <c r="Q1369" s="1" t="s">
        <v>23822</v>
      </c>
      <c r="R1369" s="1" t="s">
        <v>14183</v>
      </c>
      <c r="S1369" s="1" t="s">
        <v>1367</v>
      </c>
      <c r="T1369" s="1"/>
      <c r="U1369" s="1"/>
      <c r="V1369" s="1" t="s">
        <v>14195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6379</v>
      </c>
      <c r="G1370" s="1" t="s">
        <v>8008</v>
      </c>
      <c r="H1370" s="1" t="s">
        <v>9600</v>
      </c>
      <c r="I1370" s="1" t="s">
        <v>11253</v>
      </c>
      <c r="J1370" s="1"/>
      <c r="K1370" s="1" t="s">
        <v>23399</v>
      </c>
      <c r="L1370" s="1" t="s">
        <v>1368</v>
      </c>
      <c r="M1370" s="1" t="s">
        <v>12914</v>
      </c>
      <c r="N1370" s="1" t="s">
        <v>13218</v>
      </c>
      <c r="O1370" s="1" t="s">
        <v>1368</v>
      </c>
      <c r="P1370" s="1" t="s">
        <v>23420</v>
      </c>
      <c r="Q1370" s="1" t="s">
        <v>23823</v>
      </c>
      <c r="R1370" s="1" t="s">
        <v>14183</v>
      </c>
      <c r="S1370" s="1" t="s">
        <v>1368</v>
      </c>
      <c r="T1370" s="1"/>
      <c r="U1370" s="1"/>
      <c r="V1370" s="1" t="s">
        <v>14195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20941</v>
      </c>
      <c r="F1371" s="1" t="s">
        <v>21749</v>
      </c>
      <c r="G1371" s="1" t="s">
        <v>22558</v>
      </c>
      <c r="H1371" s="1" t="s">
        <v>23344</v>
      </c>
      <c r="I1371" s="1" t="s">
        <v>11254</v>
      </c>
      <c r="J1371" s="1"/>
      <c r="K1371" s="1" t="s">
        <v>23399</v>
      </c>
      <c r="L1371" s="1" t="s">
        <v>1369</v>
      </c>
      <c r="M1371" s="1" t="s">
        <v>12915</v>
      </c>
      <c r="N1371" s="1" t="s">
        <v>13218</v>
      </c>
      <c r="O1371" s="1" t="s">
        <v>1369</v>
      </c>
      <c r="P1371" s="1" t="s">
        <v>23420</v>
      </c>
      <c r="Q1371" s="1" t="s">
        <v>23824</v>
      </c>
      <c r="R1371" s="1" t="s">
        <v>14183</v>
      </c>
      <c r="S1371" s="1" t="s">
        <v>1369</v>
      </c>
      <c r="T1371" s="1"/>
      <c r="U1371" s="1"/>
      <c r="V1371" s="1" t="s">
        <v>14195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6381</v>
      </c>
      <c r="G1372" s="1" t="s">
        <v>8010</v>
      </c>
      <c r="H1372" s="1" t="s">
        <v>9602</v>
      </c>
      <c r="I1372" s="1" t="s">
        <v>11255</v>
      </c>
      <c r="J1372" s="1"/>
      <c r="K1372" s="1" t="s">
        <v>23399</v>
      </c>
      <c r="L1372" s="1" t="s">
        <v>1370</v>
      </c>
      <c r="M1372" s="1" t="s">
        <v>12916</v>
      </c>
      <c r="N1372" s="1" t="s">
        <v>13218</v>
      </c>
      <c r="O1372" s="1" t="s">
        <v>1370</v>
      </c>
      <c r="P1372" s="1" t="s">
        <v>23420</v>
      </c>
      <c r="Q1372" s="1" t="s">
        <v>23825</v>
      </c>
      <c r="R1372" s="1" t="s">
        <v>14183</v>
      </c>
      <c r="S1372" s="1" t="s">
        <v>1370</v>
      </c>
      <c r="T1372" s="1"/>
      <c r="U1372" s="1"/>
      <c r="V1372" s="1" t="s">
        <v>14195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6382</v>
      </c>
      <c r="G1373" s="1" t="s">
        <v>8011</v>
      </c>
      <c r="H1373" s="1" t="s">
        <v>9603</v>
      </c>
      <c r="I1373" s="1" t="s">
        <v>11256</v>
      </c>
      <c r="J1373" s="1"/>
      <c r="K1373" s="1" t="s">
        <v>23399</v>
      </c>
      <c r="L1373" s="1" t="s">
        <v>1371</v>
      </c>
      <c r="M1373" s="1" t="s">
        <v>12917</v>
      </c>
      <c r="N1373" s="1" t="s">
        <v>13218</v>
      </c>
      <c r="O1373" s="1" t="s">
        <v>1371</v>
      </c>
      <c r="P1373" s="1" t="s">
        <v>23420</v>
      </c>
      <c r="Q1373" s="1" t="s">
        <v>23826</v>
      </c>
      <c r="R1373" s="1" t="s">
        <v>14183</v>
      </c>
      <c r="S1373" s="1" t="s">
        <v>1371</v>
      </c>
      <c r="T1373" s="1"/>
      <c r="U1373" s="1"/>
      <c r="V1373" s="1" t="s">
        <v>14195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6383</v>
      </c>
      <c r="G1374" s="1" t="s">
        <v>8012</v>
      </c>
      <c r="H1374" s="1" t="s">
        <v>9604</v>
      </c>
      <c r="I1374" s="1" t="s">
        <v>11218</v>
      </c>
      <c r="J1374" s="1"/>
      <c r="K1374" s="1" t="s">
        <v>23399</v>
      </c>
      <c r="L1374" s="1" t="s">
        <v>1372</v>
      </c>
      <c r="M1374" s="1" t="s">
        <v>12918</v>
      </c>
      <c r="N1374" s="1" t="s">
        <v>13218</v>
      </c>
      <c r="O1374" s="1" t="s">
        <v>1372</v>
      </c>
      <c r="P1374" s="1" t="s">
        <v>23420</v>
      </c>
      <c r="Q1374" s="1" t="s">
        <v>23827</v>
      </c>
      <c r="R1374" s="1" t="s">
        <v>14183</v>
      </c>
      <c r="S1374" s="1" t="s">
        <v>1372</v>
      </c>
      <c r="T1374" s="1"/>
      <c r="U1374" s="1"/>
      <c r="V1374" s="1" t="s">
        <v>14195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20942</v>
      </c>
      <c r="F1375" s="1" t="s">
        <v>21750</v>
      </c>
      <c r="G1375" s="1" t="s">
        <v>22559</v>
      </c>
      <c r="H1375" s="1" t="s">
        <v>23345</v>
      </c>
      <c r="I1375" s="1" t="s">
        <v>11257</v>
      </c>
      <c r="J1375" s="1"/>
      <c r="K1375" s="1" t="s">
        <v>23399</v>
      </c>
      <c r="L1375" s="1" t="s">
        <v>1373</v>
      </c>
      <c r="M1375" s="1" t="s">
        <v>12919</v>
      </c>
      <c r="N1375" s="1" t="s">
        <v>13218</v>
      </c>
      <c r="O1375" s="1" t="s">
        <v>1373</v>
      </c>
      <c r="P1375" s="1" t="s">
        <v>23420</v>
      </c>
      <c r="Q1375" s="1" t="s">
        <v>23828</v>
      </c>
      <c r="R1375" s="1" t="s">
        <v>14183</v>
      </c>
      <c r="S1375" s="1" t="s">
        <v>1373</v>
      </c>
      <c r="T1375" s="1"/>
      <c r="U1375" s="1"/>
      <c r="V1375" s="1" t="s">
        <v>14195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20943</v>
      </c>
      <c r="F1376" s="1" t="s">
        <v>21751</v>
      </c>
      <c r="G1376" s="1" t="s">
        <v>22560</v>
      </c>
      <c r="H1376" s="1" t="s">
        <v>23346</v>
      </c>
      <c r="I1376" s="1" t="s">
        <v>11258</v>
      </c>
      <c r="J1376" s="1"/>
      <c r="K1376" s="1" t="s">
        <v>23399</v>
      </c>
      <c r="L1376" s="1" t="s">
        <v>1374</v>
      </c>
      <c r="M1376" s="1" t="s">
        <v>12920</v>
      </c>
      <c r="N1376" s="1" t="s">
        <v>13218</v>
      </c>
      <c r="O1376" s="1" t="s">
        <v>1374</v>
      </c>
      <c r="P1376" s="1" t="s">
        <v>23420</v>
      </c>
      <c r="Q1376" s="1" t="s">
        <v>23829</v>
      </c>
      <c r="R1376" s="1" t="s">
        <v>14183</v>
      </c>
      <c r="S1376" s="1" t="s">
        <v>1374</v>
      </c>
      <c r="T1376" s="1"/>
      <c r="U1376" s="1"/>
      <c r="V1376" s="1" t="s">
        <v>14195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20944</v>
      </c>
      <c r="F1377" s="1" t="s">
        <v>21752</v>
      </c>
      <c r="G1377" s="1" t="s">
        <v>22561</v>
      </c>
      <c r="H1377" s="1" t="s">
        <v>23347</v>
      </c>
      <c r="I1377" s="1" t="s">
        <v>11259</v>
      </c>
      <c r="J1377" s="1"/>
      <c r="K1377" s="1" t="s">
        <v>23399</v>
      </c>
      <c r="L1377" s="1" t="s">
        <v>1375</v>
      </c>
      <c r="M1377" s="1" t="s">
        <v>12921</v>
      </c>
      <c r="N1377" s="1" t="s">
        <v>13218</v>
      </c>
      <c r="O1377" s="1" t="s">
        <v>1375</v>
      </c>
      <c r="P1377" s="1" t="s">
        <v>23420</v>
      </c>
      <c r="Q1377" s="1" t="s">
        <v>23830</v>
      </c>
      <c r="R1377" s="1" t="s">
        <v>14183</v>
      </c>
      <c r="S1377" s="1" t="s">
        <v>1375</v>
      </c>
      <c r="T1377" s="1"/>
      <c r="U1377" s="1"/>
      <c r="V1377" s="1" t="s">
        <v>14195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15200</v>
      </c>
      <c r="F1378" s="1" t="s">
        <v>16196</v>
      </c>
      <c r="G1378" s="1" t="s">
        <v>17202</v>
      </c>
      <c r="H1378" s="1" t="s">
        <v>18184</v>
      </c>
      <c r="I1378" s="1" t="s">
        <v>11260</v>
      </c>
      <c r="J1378" s="1"/>
      <c r="K1378" s="1" t="s">
        <v>23399</v>
      </c>
      <c r="L1378" s="1" t="s">
        <v>1376</v>
      </c>
      <c r="M1378" s="1" t="s">
        <v>12922</v>
      </c>
      <c r="N1378" s="1" t="s">
        <v>13218</v>
      </c>
      <c r="O1378" s="1" t="s">
        <v>1376</v>
      </c>
      <c r="P1378" s="1" t="s">
        <v>23420</v>
      </c>
      <c r="Q1378" s="1" t="s">
        <v>23831</v>
      </c>
      <c r="R1378" s="1" t="s">
        <v>14183</v>
      </c>
      <c r="S1378" s="1" t="s">
        <v>1376</v>
      </c>
      <c r="T1378" s="1"/>
      <c r="U1378" s="1"/>
      <c r="V1378" s="1" t="s">
        <v>14195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15201</v>
      </c>
      <c r="F1379" s="1" t="s">
        <v>16197</v>
      </c>
      <c r="G1379" s="1" t="s">
        <v>17203</v>
      </c>
      <c r="H1379" s="1" t="s">
        <v>18185</v>
      </c>
      <c r="I1379" s="1" t="s">
        <v>11261</v>
      </c>
      <c r="J1379" s="1"/>
      <c r="K1379" s="1" t="s">
        <v>23399</v>
      </c>
      <c r="L1379" s="1" t="s">
        <v>1377</v>
      </c>
      <c r="M1379" s="1" t="s">
        <v>12923</v>
      </c>
      <c r="N1379" s="1" t="s">
        <v>13218</v>
      </c>
      <c r="O1379" s="1" t="s">
        <v>1377</v>
      </c>
      <c r="P1379" s="1" t="s">
        <v>23420</v>
      </c>
      <c r="Q1379" s="1" t="s">
        <v>23832</v>
      </c>
      <c r="R1379" s="1" t="s">
        <v>14183</v>
      </c>
      <c r="S1379" s="1" t="s">
        <v>1377</v>
      </c>
      <c r="T1379" s="1"/>
      <c r="U1379" s="1"/>
      <c r="V1379" s="1" t="s">
        <v>14195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20945</v>
      </c>
      <c r="F1380" s="1" t="s">
        <v>21753</v>
      </c>
      <c r="G1380" s="1" t="s">
        <v>22562</v>
      </c>
      <c r="H1380" s="1" t="s">
        <v>23348</v>
      </c>
      <c r="I1380" s="1" t="s">
        <v>11262</v>
      </c>
      <c r="J1380" s="1"/>
      <c r="K1380" s="1" t="s">
        <v>23399</v>
      </c>
      <c r="L1380" s="1" t="s">
        <v>1378</v>
      </c>
      <c r="M1380" s="1" t="s">
        <v>12924</v>
      </c>
      <c r="N1380" s="1" t="s">
        <v>13218</v>
      </c>
      <c r="O1380" s="1" t="s">
        <v>1378</v>
      </c>
      <c r="P1380" s="1" t="s">
        <v>23420</v>
      </c>
      <c r="Q1380" s="1" t="s">
        <v>23833</v>
      </c>
      <c r="R1380" s="1" t="s">
        <v>14183</v>
      </c>
      <c r="S1380" s="1" t="s">
        <v>1378</v>
      </c>
      <c r="T1380" s="1"/>
      <c r="U1380" s="1"/>
      <c r="V1380" s="1" t="s">
        <v>14195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15202</v>
      </c>
      <c r="F1381" s="1" t="s">
        <v>16198</v>
      </c>
      <c r="G1381" s="1" t="s">
        <v>17204</v>
      </c>
      <c r="H1381" s="1" t="s">
        <v>18186</v>
      </c>
      <c r="I1381" s="1" t="s">
        <v>11263</v>
      </c>
      <c r="J1381" s="1"/>
      <c r="K1381" s="1" t="s">
        <v>23399</v>
      </c>
      <c r="L1381" s="1" t="s">
        <v>1379</v>
      </c>
      <c r="M1381" s="1" t="s">
        <v>12925</v>
      </c>
      <c r="N1381" s="1" t="s">
        <v>13218</v>
      </c>
      <c r="O1381" s="1" t="s">
        <v>1379</v>
      </c>
      <c r="P1381" s="1" t="s">
        <v>23420</v>
      </c>
      <c r="Q1381" s="1" t="s">
        <v>23834</v>
      </c>
      <c r="R1381" s="1" t="s">
        <v>14183</v>
      </c>
      <c r="S1381" s="1" t="s">
        <v>1379</v>
      </c>
      <c r="T1381" s="1"/>
      <c r="U1381" s="1"/>
      <c r="V1381" s="1" t="s">
        <v>14195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20946</v>
      </c>
      <c r="F1382" s="1" t="s">
        <v>21754</v>
      </c>
      <c r="G1382" s="1" t="s">
        <v>22563</v>
      </c>
      <c r="H1382" s="1" t="s">
        <v>23349</v>
      </c>
      <c r="I1382" s="1" t="s">
        <v>11264</v>
      </c>
      <c r="J1382" s="1"/>
      <c r="K1382" s="1" t="s">
        <v>23399</v>
      </c>
      <c r="L1382" s="1" t="s">
        <v>1380</v>
      </c>
      <c r="M1382" s="1" t="s">
        <v>12926</v>
      </c>
      <c r="N1382" s="1" t="s">
        <v>13218</v>
      </c>
      <c r="O1382" s="1" t="s">
        <v>1380</v>
      </c>
      <c r="P1382" s="1" t="s">
        <v>23420</v>
      </c>
      <c r="Q1382" s="1" t="s">
        <v>23835</v>
      </c>
      <c r="R1382" s="1" t="s">
        <v>14183</v>
      </c>
      <c r="S1382" s="1" t="s">
        <v>1380</v>
      </c>
      <c r="T1382" s="1"/>
      <c r="U1382" s="1"/>
      <c r="V1382" s="1" t="s">
        <v>14195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6392</v>
      </c>
      <c r="G1383" s="1" t="s">
        <v>8021</v>
      </c>
      <c r="H1383" s="1" t="s">
        <v>9613</v>
      </c>
      <c r="I1383" s="1" t="s">
        <v>11265</v>
      </c>
      <c r="J1383" s="1"/>
      <c r="K1383" s="1" t="s">
        <v>23399</v>
      </c>
      <c r="L1383" s="1" t="s">
        <v>1381</v>
      </c>
      <c r="M1383" s="1" t="s">
        <v>12927</v>
      </c>
      <c r="N1383" s="1" t="s">
        <v>13218</v>
      </c>
      <c r="O1383" s="1" t="s">
        <v>1381</v>
      </c>
      <c r="P1383" s="1" t="s">
        <v>23420</v>
      </c>
      <c r="Q1383" s="1" t="s">
        <v>23836</v>
      </c>
      <c r="R1383" s="1" t="s">
        <v>14183</v>
      </c>
      <c r="S1383" s="1" t="s">
        <v>1381</v>
      </c>
      <c r="T1383" s="1"/>
      <c r="U1383" s="1"/>
      <c r="V1383" s="1" t="s">
        <v>14195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15203</v>
      </c>
      <c r="F1384" s="1" t="s">
        <v>16199</v>
      </c>
      <c r="G1384" s="1" t="s">
        <v>17205</v>
      </c>
      <c r="H1384" s="1" t="s">
        <v>18187</v>
      </c>
      <c r="I1384" s="1" t="s">
        <v>11266</v>
      </c>
      <c r="J1384" s="1"/>
      <c r="K1384" s="1" t="s">
        <v>23399</v>
      </c>
      <c r="L1384" s="1" t="s">
        <v>1382</v>
      </c>
      <c r="M1384" s="1" t="s">
        <v>12928</v>
      </c>
      <c r="N1384" s="1" t="s">
        <v>13218</v>
      </c>
      <c r="O1384" s="1" t="s">
        <v>1382</v>
      </c>
      <c r="P1384" s="1" t="s">
        <v>23420</v>
      </c>
      <c r="Q1384" s="1" t="s">
        <v>23837</v>
      </c>
      <c r="R1384" s="1" t="s">
        <v>14183</v>
      </c>
      <c r="S1384" s="1" t="s">
        <v>1382</v>
      </c>
      <c r="T1384" s="1"/>
      <c r="U1384" s="1"/>
      <c r="V1384" s="1" t="s">
        <v>14195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20947</v>
      </c>
      <c r="F1385" s="1" t="s">
        <v>21755</v>
      </c>
      <c r="G1385" s="1" t="s">
        <v>22564</v>
      </c>
      <c r="H1385" s="1" t="s">
        <v>23350</v>
      </c>
      <c r="I1385" s="1" t="s">
        <v>11267</v>
      </c>
      <c r="J1385" s="1"/>
      <c r="K1385" s="1" t="s">
        <v>23399</v>
      </c>
      <c r="L1385" s="1" t="s">
        <v>1383</v>
      </c>
      <c r="M1385" s="1" t="s">
        <v>12929</v>
      </c>
      <c r="N1385" s="1" t="s">
        <v>13218</v>
      </c>
      <c r="O1385" s="1" t="s">
        <v>1383</v>
      </c>
      <c r="P1385" s="1" t="s">
        <v>23420</v>
      </c>
      <c r="Q1385" s="1" t="s">
        <v>23838</v>
      </c>
      <c r="R1385" s="1" t="s">
        <v>14183</v>
      </c>
      <c r="S1385" s="1" t="s">
        <v>1383</v>
      </c>
      <c r="T1385" s="1"/>
      <c r="U1385" s="1"/>
      <c r="V1385" s="1" t="s">
        <v>14195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15204</v>
      </c>
      <c r="F1386" s="1" t="s">
        <v>16200</v>
      </c>
      <c r="G1386" s="1" t="s">
        <v>17206</v>
      </c>
      <c r="H1386" s="1" t="s">
        <v>18188</v>
      </c>
      <c r="I1386" s="1" t="s">
        <v>11268</v>
      </c>
      <c r="J1386" s="1"/>
      <c r="K1386" s="1" t="s">
        <v>23399</v>
      </c>
      <c r="L1386" s="1" t="s">
        <v>1384</v>
      </c>
      <c r="M1386" s="1" t="s">
        <v>12930</v>
      </c>
      <c r="N1386" s="1" t="s">
        <v>13218</v>
      </c>
      <c r="O1386" s="1" t="s">
        <v>1384</v>
      </c>
      <c r="P1386" s="1" t="s">
        <v>23420</v>
      </c>
      <c r="Q1386" s="1" t="s">
        <v>23839</v>
      </c>
      <c r="R1386" s="1" t="s">
        <v>14183</v>
      </c>
      <c r="S1386" s="1" t="s">
        <v>1384</v>
      </c>
      <c r="T1386" s="1"/>
      <c r="U1386" s="1"/>
      <c r="V1386" s="1" t="s">
        <v>14195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20948</v>
      </c>
      <c r="F1387" s="1" t="s">
        <v>21756</v>
      </c>
      <c r="G1387" s="1" t="s">
        <v>22565</v>
      </c>
      <c r="H1387" s="1" t="s">
        <v>23351</v>
      </c>
      <c r="I1387" s="1" t="s">
        <v>11269</v>
      </c>
      <c r="J1387" s="1"/>
      <c r="K1387" s="1" t="s">
        <v>23399</v>
      </c>
      <c r="L1387" s="1" t="s">
        <v>1385</v>
      </c>
      <c r="M1387" s="1" t="s">
        <v>12931</v>
      </c>
      <c r="N1387" s="1" t="s">
        <v>13218</v>
      </c>
      <c r="O1387" s="1" t="s">
        <v>1385</v>
      </c>
      <c r="P1387" s="1" t="s">
        <v>23420</v>
      </c>
      <c r="Q1387" s="1" t="s">
        <v>23840</v>
      </c>
      <c r="R1387" s="1" t="s">
        <v>14183</v>
      </c>
      <c r="S1387" s="1" t="s">
        <v>1385</v>
      </c>
      <c r="T1387" s="1"/>
      <c r="U1387" s="1"/>
      <c r="V1387" s="1" t="s">
        <v>14195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20949</v>
      </c>
      <c r="F1388" s="1" t="s">
        <v>21757</v>
      </c>
      <c r="G1388" s="1" t="s">
        <v>22566</v>
      </c>
      <c r="H1388" s="1" t="s">
        <v>23352</v>
      </c>
      <c r="I1388" s="1" t="s">
        <v>11270</v>
      </c>
      <c r="J1388" s="1"/>
      <c r="K1388" s="1" t="s">
        <v>23399</v>
      </c>
      <c r="L1388" s="1" t="s">
        <v>1386</v>
      </c>
      <c r="M1388" s="1" t="s">
        <v>12932</v>
      </c>
      <c r="N1388" s="1" t="s">
        <v>13218</v>
      </c>
      <c r="O1388" s="1" t="s">
        <v>1386</v>
      </c>
      <c r="P1388" s="1" t="s">
        <v>23420</v>
      </c>
      <c r="Q1388" s="1" t="s">
        <v>23841</v>
      </c>
      <c r="R1388" s="1" t="s">
        <v>14183</v>
      </c>
      <c r="S1388" s="1" t="s">
        <v>1386</v>
      </c>
      <c r="T1388" s="1"/>
      <c r="U1388" s="1"/>
      <c r="V1388" s="1" t="s">
        <v>14195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20950</v>
      </c>
      <c r="F1389" s="1" t="s">
        <v>21758</v>
      </c>
      <c r="G1389" s="1" t="s">
        <v>22567</v>
      </c>
      <c r="H1389" s="1" t="s">
        <v>23353</v>
      </c>
      <c r="I1389" s="1" t="s">
        <v>11271</v>
      </c>
      <c r="J1389" s="1"/>
      <c r="K1389" s="1" t="s">
        <v>23399</v>
      </c>
      <c r="L1389" s="1" t="s">
        <v>1387</v>
      </c>
      <c r="M1389" s="1" t="s">
        <v>12933</v>
      </c>
      <c r="N1389" s="1" t="s">
        <v>13218</v>
      </c>
      <c r="O1389" s="1" t="s">
        <v>1387</v>
      </c>
      <c r="P1389" s="1" t="s">
        <v>23420</v>
      </c>
      <c r="Q1389" s="1" t="s">
        <v>23842</v>
      </c>
      <c r="R1389" s="1" t="s">
        <v>14183</v>
      </c>
      <c r="S1389" s="1" t="s">
        <v>1387</v>
      </c>
      <c r="T1389" s="1"/>
      <c r="U1389" s="1"/>
      <c r="V1389" s="1" t="s">
        <v>14195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20951</v>
      </c>
      <c r="F1390" s="1" t="s">
        <v>21759</v>
      </c>
      <c r="G1390" s="1" t="s">
        <v>20951</v>
      </c>
      <c r="H1390" s="1" t="s">
        <v>23354</v>
      </c>
      <c r="I1390" s="1" t="s">
        <v>11272</v>
      </c>
      <c r="J1390" s="1"/>
      <c r="K1390" s="1" t="s">
        <v>23399</v>
      </c>
      <c r="L1390" s="1" t="s">
        <v>1388</v>
      </c>
      <c r="M1390" s="1" t="s">
        <v>12934</v>
      </c>
      <c r="N1390" s="1" t="s">
        <v>13218</v>
      </c>
      <c r="O1390" s="1" t="s">
        <v>1388</v>
      </c>
      <c r="P1390" s="1" t="s">
        <v>23420</v>
      </c>
      <c r="Q1390" s="1" t="s">
        <v>23843</v>
      </c>
      <c r="R1390" s="1" t="s">
        <v>14183</v>
      </c>
      <c r="S1390" s="1" t="s">
        <v>1388</v>
      </c>
      <c r="T1390" s="1"/>
      <c r="U1390" s="1"/>
      <c r="V1390" s="1" t="s">
        <v>14195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15206</v>
      </c>
      <c r="F1391" s="1" t="s">
        <v>16202</v>
      </c>
      <c r="G1391" s="1" t="s">
        <v>17208</v>
      </c>
      <c r="H1391" s="1" t="s">
        <v>18190</v>
      </c>
      <c r="I1391" s="1" t="s">
        <v>11273</v>
      </c>
      <c r="J1391" s="1"/>
      <c r="K1391" s="1" t="s">
        <v>23399</v>
      </c>
      <c r="L1391" s="1" t="s">
        <v>1389</v>
      </c>
      <c r="M1391" s="1" t="s">
        <v>12935</v>
      </c>
      <c r="N1391" s="1" t="s">
        <v>13218</v>
      </c>
      <c r="O1391" s="1" t="s">
        <v>1389</v>
      </c>
      <c r="P1391" s="1" t="s">
        <v>23420</v>
      </c>
      <c r="Q1391" s="1" t="s">
        <v>23844</v>
      </c>
      <c r="R1391" s="1" t="s">
        <v>14183</v>
      </c>
      <c r="S1391" s="1" t="s">
        <v>1389</v>
      </c>
      <c r="T1391" s="1"/>
      <c r="U1391" s="1"/>
      <c r="V1391" s="1" t="s">
        <v>14195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4777</v>
      </c>
      <c r="G1392" s="1" t="s">
        <v>8029</v>
      </c>
      <c r="H1392" s="1" t="s">
        <v>9622</v>
      </c>
      <c r="I1392" s="1" t="s">
        <v>11274</v>
      </c>
      <c r="J1392" s="1"/>
      <c r="K1392" s="1" t="s">
        <v>23399</v>
      </c>
      <c r="L1392" s="1" t="s">
        <v>1390</v>
      </c>
      <c r="M1392" s="1" t="s">
        <v>12936</v>
      </c>
      <c r="N1392" s="1" t="s">
        <v>13218</v>
      </c>
      <c r="O1392" s="1" t="s">
        <v>1390</v>
      </c>
      <c r="P1392" s="1" t="s">
        <v>23420</v>
      </c>
      <c r="Q1392" s="1" t="s">
        <v>23845</v>
      </c>
      <c r="R1392" s="1" t="s">
        <v>14183</v>
      </c>
      <c r="S1392" s="1" t="s">
        <v>1390</v>
      </c>
      <c r="T1392" s="1"/>
      <c r="U1392" s="1"/>
      <c r="V1392" s="1" t="s">
        <v>14195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6401</v>
      </c>
      <c r="G1393" s="1" t="s">
        <v>8030</v>
      </c>
      <c r="H1393" s="1" t="s">
        <v>9623</v>
      </c>
      <c r="I1393" s="1" t="s">
        <v>11275</v>
      </c>
      <c r="J1393" s="1"/>
      <c r="K1393" s="1" t="s">
        <v>23399</v>
      </c>
      <c r="L1393" s="1" t="s">
        <v>1391</v>
      </c>
      <c r="M1393" s="1" t="s">
        <v>12937</v>
      </c>
      <c r="N1393" s="1" t="s">
        <v>13218</v>
      </c>
      <c r="O1393" s="1" t="s">
        <v>1391</v>
      </c>
      <c r="P1393" s="1" t="s">
        <v>23420</v>
      </c>
      <c r="Q1393" s="1" t="s">
        <v>23846</v>
      </c>
      <c r="R1393" s="1" t="s">
        <v>14183</v>
      </c>
      <c r="S1393" s="1" t="s">
        <v>1391</v>
      </c>
      <c r="T1393" s="1"/>
      <c r="U1393" s="1"/>
      <c r="V1393" s="1" t="s">
        <v>14195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20952</v>
      </c>
      <c r="F1394" s="1" t="s">
        <v>21760</v>
      </c>
      <c r="G1394" s="1" t="s">
        <v>22568</v>
      </c>
      <c r="H1394" s="1" t="s">
        <v>23355</v>
      </c>
      <c r="I1394" s="1" t="s">
        <v>11276</v>
      </c>
      <c r="J1394" s="1"/>
      <c r="K1394" s="1" t="s">
        <v>23399</v>
      </c>
      <c r="L1394" s="1" t="s">
        <v>1392</v>
      </c>
      <c r="M1394" s="1" t="s">
        <v>12938</v>
      </c>
      <c r="N1394" s="1" t="s">
        <v>13218</v>
      </c>
      <c r="O1394" s="1" t="s">
        <v>1392</v>
      </c>
      <c r="P1394" s="1" t="s">
        <v>23420</v>
      </c>
      <c r="Q1394" s="1" t="s">
        <v>23847</v>
      </c>
      <c r="R1394" s="1" t="s">
        <v>14183</v>
      </c>
      <c r="S1394" s="1" t="s">
        <v>1392</v>
      </c>
      <c r="T1394" s="1"/>
      <c r="U1394" s="1"/>
      <c r="V1394" s="1" t="s">
        <v>14195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6403</v>
      </c>
      <c r="G1395" s="1" t="s">
        <v>8032</v>
      </c>
      <c r="H1395" s="1" t="s">
        <v>9625</v>
      </c>
      <c r="I1395" s="1" t="s">
        <v>11277</v>
      </c>
      <c r="J1395" s="1"/>
      <c r="K1395" s="1" t="s">
        <v>23399</v>
      </c>
      <c r="L1395" s="1" t="s">
        <v>1393</v>
      </c>
      <c r="M1395" s="1" t="s">
        <v>12939</v>
      </c>
      <c r="N1395" s="1" t="s">
        <v>13218</v>
      </c>
      <c r="O1395" s="1" t="s">
        <v>1393</v>
      </c>
      <c r="P1395" s="1" t="s">
        <v>23420</v>
      </c>
      <c r="Q1395" s="1" t="s">
        <v>23848</v>
      </c>
      <c r="R1395" s="1" t="s">
        <v>14183</v>
      </c>
      <c r="S1395" s="1" t="s">
        <v>1393</v>
      </c>
      <c r="T1395" s="1"/>
      <c r="U1395" s="1"/>
      <c r="V1395" s="1" t="s">
        <v>14195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6404</v>
      </c>
      <c r="G1396" s="1" t="s">
        <v>8033</v>
      </c>
      <c r="H1396" s="1" t="s">
        <v>9626</v>
      </c>
      <c r="I1396" s="1" t="s">
        <v>11278</v>
      </c>
      <c r="J1396" s="1"/>
      <c r="K1396" s="1" t="s">
        <v>23399</v>
      </c>
      <c r="L1396" s="1" t="s">
        <v>1394</v>
      </c>
      <c r="M1396" s="1" t="s">
        <v>12940</v>
      </c>
      <c r="N1396" s="1" t="s">
        <v>13218</v>
      </c>
      <c r="O1396" s="1" t="s">
        <v>1394</v>
      </c>
      <c r="P1396" s="1" t="s">
        <v>23420</v>
      </c>
      <c r="Q1396" s="1" t="s">
        <v>23849</v>
      </c>
      <c r="R1396" s="1" t="s">
        <v>14183</v>
      </c>
      <c r="S1396" s="1" t="s">
        <v>1394</v>
      </c>
      <c r="T1396" s="1"/>
      <c r="U1396" s="1"/>
      <c r="V1396" s="1" t="s">
        <v>14195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15209</v>
      </c>
      <c r="F1397" s="1" t="s">
        <v>16205</v>
      </c>
      <c r="G1397" s="1" t="s">
        <v>17211</v>
      </c>
      <c r="H1397" s="1" t="s">
        <v>18193</v>
      </c>
      <c r="I1397" s="1" t="s">
        <v>11279</v>
      </c>
      <c r="J1397" s="1"/>
      <c r="K1397" s="1" t="s">
        <v>23399</v>
      </c>
      <c r="L1397" s="1" t="s">
        <v>1395</v>
      </c>
      <c r="M1397" s="1" t="s">
        <v>12941</v>
      </c>
      <c r="N1397" s="1" t="s">
        <v>13218</v>
      </c>
      <c r="O1397" s="1" t="s">
        <v>1395</v>
      </c>
      <c r="P1397" s="1" t="s">
        <v>23420</v>
      </c>
      <c r="Q1397" s="1" t="s">
        <v>23850</v>
      </c>
      <c r="R1397" s="1" t="s">
        <v>14183</v>
      </c>
      <c r="S1397" s="1" t="s">
        <v>1395</v>
      </c>
      <c r="T1397" s="1"/>
      <c r="U1397" s="1"/>
      <c r="V1397" s="1" t="s">
        <v>14195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15210</v>
      </c>
      <c r="F1398" s="1" t="s">
        <v>16206</v>
      </c>
      <c r="G1398" s="1" t="s">
        <v>17212</v>
      </c>
      <c r="H1398" s="1" t="s">
        <v>18194</v>
      </c>
      <c r="I1398" s="1" t="s">
        <v>11280</v>
      </c>
      <c r="J1398" s="1"/>
      <c r="K1398" s="1" t="s">
        <v>23399</v>
      </c>
      <c r="L1398" s="1" t="s">
        <v>1396</v>
      </c>
      <c r="M1398" s="1" t="s">
        <v>12942</v>
      </c>
      <c r="N1398" s="1" t="s">
        <v>13218</v>
      </c>
      <c r="O1398" s="1" t="s">
        <v>1396</v>
      </c>
      <c r="P1398" s="1" t="s">
        <v>23420</v>
      </c>
      <c r="Q1398" s="1" t="s">
        <v>23851</v>
      </c>
      <c r="R1398" s="1" t="s">
        <v>14183</v>
      </c>
      <c r="S1398" s="1" t="s">
        <v>1396</v>
      </c>
      <c r="T1398" s="1"/>
      <c r="U1398" s="1"/>
      <c r="V1398" s="1" t="s">
        <v>14195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20953</v>
      </c>
      <c r="F1399" s="1" t="s">
        <v>21761</v>
      </c>
      <c r="G1399" s="1" t="s">
        <v>22569</v>
      </c>
      <c r="H1399" s="1" t="s">
        <v>23356</v>
      </c>
      <c r="I1399" s="1" t="s">
        <v>11281</v>
      </c>
      <c r="J1399" s="1"/>
      <c r="K1399" s="1" t="s">
        <v>23399</v>
      </c>
      <c r="L1399" s="1" t="s">
        <v>1397</v>
      </c>
      <c r="M1399" s="1" t="s">
        <v>12943</v>
      </c>
      <c r="N1399" s="1" t="s">
        <v>13218</v>
      </c>
      <c r="O1399" s="1" t="s">
        <v>1397</v>
      </c>
      <c r="P1399" s="1" t="s">
        <v>23420</v>
      </c>
      <c r="Q1399" s="1" t="s">
        <v>23852</v>
      </c>
      <c r="R1399" s="1" t="s">
        <v>14183</v>
      </c>
      <c r="S1399" s="1" t="s">
        <v>1397</v>
      </c>
      <c r="T1399" s="1"/>
      <c r="U1399" s="1"/>
      <c r="V1399" s="1" t="s">
        <v>14195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6408</v>
      </c>
      <c r="G1400" s="1" t="s">
        <v>8037</v>
      </c>
      <c r="H1400" s="1" t="s">
        <v>9630</v>
      </c>
      <c r="I1400" s="1" t="s">
        <v>11282</v>
      </c>
      <c r="J1400" s="1"/>
      <c r="K1400" s="1" t="s">
        <v>23399</v>
      </c>
      <c r="L1400" s="1" t="s">
        <v>1398</v>
      </c>
      <c r="M1400" s="1" t="s">
        <v>12944</v>
      </c>
      <c r="N1400" s="1" t="s">
        <v>13218</v>
      </c>
      <c r="O1400" s="1" t="s">
        <v>1398</v>
      </c>
      <c r="P1400" s="1" t="s">
        <v>23420</v>
      </c>
      <c r="Q1400" s="1" t="s">
        <v>23853</v>
      </c>
      <c r="R1400" s="1" t="s">
        <v>14183</v>
      </c>
      <c r="S1400" s="1" t="s">
        <v>1398</v>
      </c>
      <c r="T1400" s="1"/>
      <c r="U1400" s="1"/>
      <c r="V1400" s="1" t="s">
        <v>14195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15211</v>
      </c>
      <c r="F1401" s="1" t="s">
        <v>16207</v>
      </c>
      <c r="G1401" s="1" t="s">
        <v>17213</v>
      </c>
      <c r="H1401" s="1" t="s">
        <v>18195</v>
      </c>
      <c r="I1401" s="1" t="s">
        <v>11283</v>
      </c>
      <c r="J1401" s="1"/>
      <c r="K1401" s="1" t="s">
        <v>23399</v>
      </c>
      <c r="L1401" s="1" t="s">
        <v>1399</v>
      </c>
      <c r="M1401" s="1" t="s">
        <v>12945</v>
      </c>
      <c r="N1401" s="1" t="s">
        <v>13218</v>
      </c>
      <c r="O1401" s="1" t="s">
        <v>1399</v>
      </c>
      <c r="P1401" s="1" t="s">
        <v>23420</v>
      </c>
      <c r="Q1401" s="1" t="s">
        <v>23854</v>
      </c>
      <c r="R1401" s="1" t="s">
        <v>14183</v>
      </c>
      <c r="S1401" s="1" t="s">
        <v>1399</v>
      </c>
      <c r="T1401" s="1"/>
      <c r="U1401" s="1"/>
      <c r="V1401" s="1" t="s">
        <v>14195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4787</v>
      </c>
      <c r="G1402" s="1" t="s">
        <v>8039</v>
      </c>
      <c r="H1402" s="1" t="s">
        <v>9632</v>
      </c>
      <c r="I1402" s="1" t="s">
        <v>11284</v>
      </c>
      <c r="J1402" s="1"/>
      <c r="K1402" s="1" t="s">
        <v>23399</v>
      </c>
      <c r="L1402" s="1" t="s">
        <v>1400</v>
      </c>
      <c r="M1402" s="1" t="s">
        <v>12946</v>
      </c>
      <c r="N1402" s="1" t="s">
        <v>13218</v>
      </c>
      <c r="O1402" s="1" t="s">
        <v>1400</v>
      </c>
      <c r="P1402" s="1" t="s">
        <v>23420</v>
      </c>
      <c r="Q1402" s="1" t="s">
        <v>23855</v>
      </c>
      <c r="R1402" s="1" t="s">
        <v>14183</v>
      </c>
      <c r="S1402" s="1" t="s">
        <v>1400</v>
      </c>
      <c r="T1402" s="1"/>
      <c r="U1402" s="1"/>
      <c r="V1402" s="1" t="s">
        <v>14195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6410</v>
      </c>
      <c r="G1403" s="1" t="s">
        <v>8040</v>
      </c>
      <c r="H1403" s="1" t="s">
        <v>9633</v>
      </c>
      <c r="I1403" s="1" t="s">
        <v>11285</v>
      </c>
      <c r="J1403" s="1"/>
      <c r="K1403" s="1" t="s">
        <v>23399</v>
      </c>
      <c r="L1403" s="1" t="s">
        <v>1401</v>
      </c>
      <c r="M1403" s="1" t="s">
        <v>12947</v>
      </c>
      <c r="N1403" s="1" t="s">
        <v>13218</v>
      </c>
      <c r="O1403" s="1" t="s">
        <v>1401</v>
      </c>
      <c r="P1403" s="1" t="s">
        <v>23420</v>
      </c>
      <c r="Q1403" s="1" t="s">
        <v>23856</v>
      </c>
      <c r="R1403" s="1" t="s">
        <v>14183</v>
      </c>
      <c r="S1403" s="1" t="s">
        <v>1401</v>
      </c>
      <c r="T1403" s="1"/>
      <c r="U1403" s="1"/>
      <c r="V1403" s="1" t="s">
        <v>14195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15213</v>
      </c>
      <c r="F1404" s="1" t="s">
        <v>16209</v>
      </c>
      <c r="G1404" s="1" t="s">
        <v>17215</v>
      </c>
      <c r="H1404" s="1" t="s">
        <v>18197</v>
      </c>
      <c r="I1404" s="1" t="s">
        <v>11286</v>
      </c>
      <c r="J1404" s="1"/>
      <c r="K1404" s="1" t="s">
        <v>23399</v>
      </c>
      <c r="L1404" s="1" t="s">
        <v>1402</v>
      </c>
      <c r="M1404" s="1" t="s">
        <v>12948</v>
      </c>
      <c r="N1404" s="1" t="s">
        <v>13218</v>
      </c>
      <c r="O1404" s="1" t="s">
        <v>1402</v>
      </c>
      <c r="P1404" s="1" t="s">
        <v>23420</v>
      </c>
      <c r="Q1404" s="1" t="s">
        <v>23857</v>
      </c>
      <c r="R1404" s="1" t="s">
        <v>14183</v>
      </c>
      <c r="S1404" s="1" t="s">
        <v>1402</v>
      </c>
      <c r="T1404" s="1"/>
      <c r="U1404" s="1"/>
      <c r="V1404" s="1" t="s">
        <v>14195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20954</v>
      </c>
      <c r="F1405" s="1" t="s">
        <v>21762</v>
      </c>
      <c r="G1405" s="1" t="s">
        <v>22570</v>
      </c>
      <c r="H1405" s="1" t="s">
        <v>23357</v>
      </c>
      <c r="I1405" s="1" t="s">
        <v>11287</v>
      </c>
      <c r="J1405" s="1"/>
      <c r="K1405" s="1" t="s">
        <v>23399</v>
      </c>
      <c r="L1405" s="1" t="s">
        <v>1403</v>
      </c>
      <c r="M1405" s="1" t="s">
        <v>12949</v>
      </c>
      <c r="N1405" s="1" t="s">
        <v>13218</v>
      </c>
      <c r="O1405" s="1" t="s">
        <v>1403</v>
      </c>
      <c r="P1405" s="1" t="s">
        <v>23420</v>
      </c>
      <c r="Q1405" s="1" t="s">
        <v>23858</v>
      </c>
      <c r="R1405" s="1" t="s">
        <v>14183</v>
      </c>
      <c r="S1405" s="1" t="s">
        <v>1403</v>
      </c>
      <c r="T1405" s="1"/>
      <c r="U1405" s="1"/>
      <c r="V1405" s="1" t="s">
        <v>14195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6413</v>
      </c>
      <c r="G1406" s="1" t="s">
        <v>8043</v>
      </c>
      <c r="H1406" s="1" t="s">
        <v>9636</v>
      </c>
      <c r="I1406" s="1" t="s">
        <v>11288</v>
      </c>
      <c r="J1406" s="1"/>
      <c r="K1406" s="1" t="s">
        <v>23399</v>
      </c>
      <c r="L1406" s="1" t="s">
        <v>1404</v>
      </c>
      <c r="M1406" s="1" t="s">
        <v>12950</v>
      </c>
      <c r="N1406" s="1" t="s">
        <v>13218</v>
      </c>
      <c r="O1406" s="1" t="s">
        <v>1404</v>
      </c>
      <c r="P1406" s="1" t="s">
        <v>23420</v>
      </c>
      <c r="Q1406" s="1" t="s">
        <v>23859</v>
      </c>
      <c r="R1406" s="1" t="s">
        <v>14183</v>
      </c>
      <c r="S1406" s="1" t="s">
        <v>1404</v>
      </c>
      <c r="T1406" s="1"/>
      <c r="U1406" s="1"/>
      <c r="V1406" s="1" t="s">
        <v>14195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15214</v>
      </c>
      <c r="F1407" s="1" t="s">
        <v>16210</v>
      </c>
      <c r="G1407" s="1" t="s">
        <v>17216</v>
      </c>
      <c r="H1407" s="1" t="s">
        <v>18198</v>
      </c>
      <c r="I1407" s="1" t="s">
        <v>11289</v>
      </c>
      <c r="J1407" s="1"/>
      <c r="K1407" s="1" t="s">
        <v>23399</v>
      </c>
      <c r="L1407" s="1" t="s">
        <v>1405</v>
      </c>
      <c r="M1407" s="1" t="s">
        <v>12951</v>
      </c>
      <c r="N1407" s="1" t="s">
        <v>13218</v>
      </c>
      <c r="O1407" s="1" t="s">
        <v>1405</v>
      </c>
      <c r="P1407" s="1" t="s">
        <v>23420</v>
      </c>
      <c r="Q1407" s="1" t="s">
        <v>23860</v>
      </c>
      <c r="R1407" s="1" t="s">
        <v>14183</v>
      </c>
      <c r="S1407" s="1" t="s">
        <v>1405</v>
      </c>
      <c r="T1407" s="1"/>
      <c r="U1407" s="1"/>
      <c r="V1407" s="1" t="s">
        <v>14195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15215</v>
      </c>
      <c r="F1408" s="1" t="s">
        <v>16211</v>
      </c>
      <c r="G1408" s="1" t="s">
        <v>17217</v>
      </c>
      <c r="H1408" s="1" t="s">
        <v>18199</v>
      </c>
      <c r="I1408" s="1" t="s">
        <v>11290</v>
      </c>
      <c r="J1408" s="1"/>
      <c r="K1408" s="1" t="s">
        <v>23399</v>
      </c>
      <c r="L1408" s="1" t="s">
        <v>1406</v>
      </c>
      <c r="M1408" s="1" t="s">
        <v>12952</v>
      </c>
      <c r="N1408" s="1" t="s">
        <v>13218</v>
      </c>
      <c r="O1408" s="1" t="s">
        <v>1406</v>
      </c>
      <c r="P1408" s="1" t="s">
        <v>23420</v>
      </c>
      <c r="Q1408" s="1" t="s">
        <v>23861</v>
      </c>
      <c r="R1408" s="1" t="s">
        <v>14183</v>
      </c>
      <c r="S1408" s="1" t="s">
        <v>1406</v>
      </c>
      <c r="T1408" s="1"/>
      <c r="U1408" s="1"/>
      <c r="V1408" s="1" t="s">
        <v>14195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6416</v>
      </c>
      <c r="G1409" s="1" t="s">
        <v>8046</v>
      </c>
      <c r="H1409" s="1" t="s">
        <v>9639</v>
      </c>
      <c r="I1409" s="1" t="s">
        <v>11291</v>
      </c>
      <c r="J1409" s="1"/>
      <c r="K1409" s="1" t="s">
        <v>23399</v>
      </c>
      <c r="L1409" s="1" t="s">
        <v>1407</v>
      </c>
      <c r="M1409" s="1" t="s">
        <v>12953</v>
      </c>
      <c r="N1409" s="1" t="s">
        <v>13218</v>
      </c>
      <c r="O1409" s="1" t="s">
        <v>1407</v>
      </c>
      <c r="P1409" s="1" t="s">
        <v>23420</v>
      </c>
      <c r="Q1409" s="1" t="s">
        <v>23862</v>
      </c>
      <c r="R1409" s="1" t="s">
        <v>14183</v>
      </c>
      <c r="S1409" s="1" t="s">
        <v>1407</v>
      </c>
      <c r="T1409" s="1"/>
      <c r="U1409" s="1"/>
      <c r="V1409" s="1" t="s">
        <v>14195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15216</v>
      </c>
      <c r="F1410" s="1" t="s">
        <v>16212</v>
      </c>
      <c r="G1410" s="1" t="s">
        <v>17218</v>
      </c>
      <c r="H1410" s="1" t="s">
        <v>18200</v>
      </c>
      <c r="I1410" s="1" t="s">
        <v>11292</v>
      </c>
      <c r="J1410" s="1"/>
      <c r="K1410" s="1" t="s">
        <v>23399</v>
      </c>
      <c r="L1410" s="1" t="s">
        <v>1408</v>
      </c>
      <c r="M1410" s="1" t="s">
        <v>12954</v>
      </c>
      <c r="N1410" s="1" t="s">
        <v>13218</v>
      </c>
      <c r="O1410" s="1" t="s">
        <v>1408</v>
      </c>
      <c r="P1410" s="1" t="s">
        <v>23420</v>
      </c>
      <c r="Q1410" s="1" t="s">
        <v>23863</v>
      </c>
      <c r="R1410" s="1" t="s">
        <v>14183</v>
      </c>
      <c r="S1410" s="1" t="s">
        <v>1408</v>
      </c>
      <c r="T1410" s="1"/>
      <c r="U1410" s="1"/>
      <c r="V1410" s="1" t="s">
        <v>14195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6418</v>
      </c>
      <c r="G1411" s="1" t="s">
        <v>8048</v>
      </c>
      <c r="H1411" s="1" t="s">
        <v>9641</v>
      </c>
      <c r="I1411" s="1" t="s">
        <v>11293</v>
      </c>
      <c r="J1411" s="1"/>
      <c r="K1411" s="1" t="s">
        <v>23399</v>
      </c>
      <c r="L1411" s="1" t="s">
        <v>1409</v>
      </c>
      <c r="M1411" s="1" t="s">
        <v>12955</v>
      </c>
      <c r="N1411" s="1" t="s">
        <v>13218</v>
      </c>
      <c r="O1411" s="1" t="s">
        <v>1409</v>
      </c>
      <c r="P1411" s="1" t="s">
        <v>23420</v>
      </c>
      <c r="Q1411" s="1" t="s">
        <v>23864</v>
      </c>
      <c r="R1411" s="1" t="s">
        <v>14183</v>
      </c>
      <c r="S1411" s="1" t="s">
        <v>1409</v>
      </c>
      <c r="T1411" s="1"/>
      <c r="U1411" s="1"/>
      <c r="V1411" s="1" t="s">
        <v>14195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20955</v>
      </c>
      <c r="F1412" s="1" t="s">
        <v>21763</v>
      </c>
      <c r="G1412" s="1" t="s">
        <v>22571</v>
      </c>
      <c r="H1412" s="1" t="s">
        <v>23358</v>
      </c>
      <c r="I1412" s="1" t="s">
        <v>11294</v>
      </c>
      <c r="J1412" s="1"/>
      <c r="K1412" s="1" t="s">
        <v>23399</v>
      </c>
      <c r="L1412" s="1" t="s">
        <v>1410</v>
      </c>
      <c r="M1412" s="1" t="s">
        <v>12956</v>
      </c>
      <c r="N1412" s="1" t="s">
        <v>13218</v>
      </c>
      <c r="O1412" s="1" t="s">
        <v>1410</v>
      </c>
      <c r="P1412" s="1" t="s">
        <v>23420</v>
      </c>
      <c r="Q1412" s="1" t="s">
        <v>23865</v>
      </c>
      <c r="R1412" s="1" t="s">
        <v>14183</v>
      </c>
      <c r="S1412" s="1" t="s">
        <v>1410</v>
      </c>
      <c r="T1412" s="1"/>
      <c r="U1412" s="1"/>
      <c r="V1412" s="1" t="s">
        <v>14195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6420</v>
      </c>
      <c r="G1413" s="1" t="s">
        <v>8050</v>
      </c>
      <c r="H1413" s="1" t="s">
        <v>9636</v>
      </c>
      <c r="I1413" s="1" t="s">
        <v>11295</v>
      </c>
      <c r="J1413" s="1"/>
      <c r="K1413" s="1" t="s">
        <v>23399</v>
      </c>
      <c r="L1413" s="1" t="s">
        <v>1411</v>
      </c>
      <c r="M1413" s="1" t="s">
        <v>12957</v>
      </c>
      <c r="N1413" s="1" t="s">
        <v>13218</v>
      </c>
      <c r="O1413" s="1" t="s">
        <v>1411</v>
      </c>
      <c r="P1413" s="1" t="s">
        <v>23420</v>
      </c>
      <c r="Q1413" s="1" t="s">
        <v>23859</v>
      </c>
      <c r="R1413" s="1" t="s">
        <v>14183</v>
      </c>
      <c r="S1413" s="1" t="s">
        <v>1411</v>
      </c>
      <c r="T1413" s="1"/>
      <c r="U1413" s="1"/>
      <c r="V1413" s="1" t="s">
        <v>14195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4799</v>
      </c>
      <c r="G1414" s="1" t="s">
        <v>8051</v>
      </c>
      <c r="H1414" s="1" t="s">
        <v>9643</v>
      </c>
      <c r="I1414" s="1" t="s">
        <v>11296</v>
      </c>
      <c r="J1414" s="1"/>
      <c r="K1414" s="1" t="s">
        <v>23399</v>
      </c>
      <c r="L1414" s="1" t="s">
        <v>1412</v>
      </c>
      <c r="M1414" s="1" t="s">
        <v>12958</v>
      </c>
      <c r="N1414" s="1" t="s">
        <v>13218</v>
      </c>
      <c r="O1414" s="1" t="s">
        <v>1412</v>
      </c>
      <c r="P1414" s="1" t="s">
        <v>23420</v>
      </c>
      <c r="Q1414" s="1" t="s">
        <v>23866</v>
      </c>
      <c r="R1414" s="1" t="s">
        <v>14183</v>
      </c>
      <c r="S1414" s="1" t="s">
        <v>1412</v>
      </c>
      <c r="T1414" s="1"/>
      <c r="U1414" s="1"/>
      <c r="V1414" s="1" t="s">
        <v>14195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6421</v>
      </c>
      <c r="G1415" s="1" t="s">
        <v>8052</v>
      </c>
      <c r="H1415" s="1" t="s">
        <v>9644</v>
      </c>
      <c r="I1415" s="1" t="s">
        <v>11297</v>
      </c>
      <c r="J1415" s="1"/>
      <c r="K1415" s="1" t="s">
        <v>23399</v>
      </c>
      <c r="L1415" s="1" t="s">
        <v>1413</v>
      </c>
      <c r="M1415" s="1" t="s">
        <v>12959</v>
      </c>
      <c r="N1415" s="1" t="s">
        <v>13218</v>
      </c>
      <c r="O1415" s="1" t="s">
        <v>1413</v>
      </c>
      <c r="P1415" s="1" t="s">
        <v>23420</v>
      </c>
      <c r="Q1415" s="1" t="s">
        <v>23867</v>
      </c>
      <c r="R1415" s="1" t="s">
        <v>14183</v>
      </c>
      <c r="S1415" s="1" t="s">
        <v>1413</v>
      </c>
      <c r="T1415" s="1"/>
      <c r="U1415" s="1"/>
      <c r="V1415" s="1" t="s">
        <v>14195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6422</v>
      </c>
      <c r="G1416" s="1" t="s">
        <v>8053</v>
      </c>
      <c r="H1416" s="1" t="s">
        <v>9645</v>
      </c>
      <c r="I1416" s="1" t="s">
        <v>11298</v>
      </c>
      <c r="J1416" s="1"/>
      <c r="K1416" s="1" t="s">
        <v>23399</v>
      </c>
      <c r="L1416" s="1" t="s">
        <v>1414</v>
      </c>
      <c r="M1416" s="1" t="s">
        <v>12960</v>
      </c>
      <c r="N1416" s="1" t="s">
        <v>13218</v>
      </c>
      <c r="O1416" s="1" t="s">
        <v>1414</v>
      </c>
      <c r="P1416" s="1" t="s">
        <v>23420</v>
      </c>
      <c r="Q1416" s="1" t="s">
        <v>23868</v>
      </c>
      <c r="R1416" s="1" t="s">
        <v>14183</v>
      </c>
      <c r="S1416" s="1" t="s">
        <v>1414</v>
      </c>
      <c r="T1416" s="1"/>
      <c r="U1416" s="1"/>
      <c r="V1416" s="1" t="s">
        <v>14195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20956</v>
      </c>
      <c r="F1417" s="1" t="s">
        <v>21764</v>
      </c>
      <c r="G1417" s="1" t="s">
        <v>22572</v>
      </c>
      <c r="H1417" s="1" t="s">
        <v>23359</v>
      </c>
      <c r="I1417" s="1" t="s">
        <v>11299</v>
      </c>
      <c r="J1417" s="1"/>
      <c r="K1417" s="1" t="s">
        <v>23399</v>
      </c>
      <c r="L1417" s="1" t="s">
        <v>1415</v>
      </c>
      <c r="M1417" s="1" t="s">
        <v>12961</v>
      </c>
      <c r="N1417" s="1" t="s">
        <v>13218</v>
      </c>
      <c r="O1417" s="1" t="s">
        <v>1415</v>
      </c>
      <c r="P1417" s="1" t="s">
        <v>23420</v>
      </c>
      <c r="Q1417" s="1" t="s">
        <v>23869</v>
      </c>
      <c r="R1417" s="1" t="s">
        <v>14183</v>
      </c>
      <c r="S1417" s="1" t="s">
        <v>1415</v>
      </c>
      <c r="T1417" s="1"/>
      <c r="U1417" s="1"/>
      <c r="V1417" s="1" t="s">
        <v>14195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20957</v>
      </c>
      <c r="F1418" s="1" t="s">
        <v>21765</v>
      </c>
      <c r="G1418" s="1" t="s">
        <v>22573</v>
      </c>
      <c r="H1418" s="1" t="s">
        <v>23360</v>
      </c>
      <c r="I1418" s="1" t="s">
        <v>11300</v>
      </c>
      <c r="J1418" s="1"/>
      <c r="K1418" s="1" t="s">
        <v>23399</v>
      </c>
      <c r="L1418" s="1" t="s">
        <v>1416</v>
      </c>
      <c r="M1418" s="1" t="s">
        <v>12962</v>
      </c>
      <c r="N1418" s="1" t="s">
        <v>13218</v>
      </c>
      <c r="O1418" s="1" t="s">
        <v>1416</v>
      </c>
      <c r="P1418" s="1" t="s">
        <v>23420</v>
      </c>
      <c r="Q1418" s="1" t="s">
        <v>23870</v>
      </c>
      <c r="R1418" s="1" t="s">
        <v>14183</v>
      </c>
      <c r="S1418" s="1" t="s">
        <v>1416</v>
      </c>
      <c r="T1418" s="1"/>
      <c r="U1418" s="1"/>
      <c r="V1418" s="1" t="s">
        <v>14195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20958</v>
      </c>
      <c r="F1419" s="1" t="s">
        <v>21766</v>
      </c>
      <c r="G1419" s="1" t="s">
        <v>22574</v>
      </c>
      <c r="H1419" s="1" t="s">
        <v>23361</v>
      </c>
      <c r="I1419" s="1" t="s">
        <v>11301</v>
      </c>
      <c r="J1419" s="1"/>
      <c r="K1419" s="1" t="s">
        <v>23399</v>
      </c>
      <c r="L1419" s="1" t="s">
        <v>1417</v>
      </c>
      <c r="M1419" s="1" t="s">
        <v>12963</v>
      </c>
      <c r="N1419" s="1" t="s">
        <v>13218</v>
      </c>
      <c r="O1419" s="1" t="s">
        <v>1417</v>
      </c>
      <c r="P1419" s="1" t="s">
        <v>23420</v>
      </c>
      <c r="Q1419" s="1" t="s">
        <v>23871</v>
      </c>
      <c r="R1419" s="1" t="s">
        <v>14183</v>
      </c>
      <c r="S1419" s="1" t="s">
        <v>1417</v>
      </c>
      <c r="T1419" s="1"/>
      <c r="U1419" s="1"/>
      <c r="V1419" s="1" t="s">
        <v>14195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6426</v>
      </c>
      <c r="G1420" s="1" t="s">
        <v>8057</v>
      </c>
      <c r="H1420" s="1" t="s">
        <v>9649</v>
      </c>
      <c r="I1420" s="1" t="s">
        <v>11302</v>
      </c>
      <c r="J1420" s="1"/>
      <c r="K1420" s="1" t="s">
        <v>23399</v>
      </c>
      <c r="L1420" s="1" t="s">
        <v>1418</v>
      </c>
      <c r="M1420" s="1" t="s">
        <v>12964</v>
      </c>
      <c r="N1420" s="1" t="s">
        <v>13218</v>
      </c>
      <c r="O1420" s="1" t="s">
        <v>1418</v>
      </c>
      <c r="P1420" s="1" t="s">
        <v>23420</v>
      </c>
      <c r="Q1420" s="1" t="s">
        <v>23872</v>
      </c>
      <c r="R1420" s="1" t="s">
        <v>14183</v>
      </c>
      <c r="S1420" s="1" t="s">
        <v>1418</v>
      </c>
      <c r="T1420" s="1"/>
      <c r="U1420" s="1"/>
      <c r="V1420" s="1" t="s">
        <v>14195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6427</v>
      </c>
      <c r="G1421" s="1" t="s">
        <v>8058</v>
      </c>
      <c r="H1421" s="1" t="s">
        <v>9650</v>
      </c>
      <c r="I1421" s="1" t="s">
        <v>11303</v>
      </c>
      <c r="J1421" s="1"/>
      <c r="K1421" s="1" t="s">
        <v>23399</v>
      </c>
      <c r="L1421" s="1" t="s">
        <v>1419</v>
      </c>
      <c r="M1421" s="1" t="s">
        <v>12965</v>
      </c>
      <c r="N1421" s="1" t="s">
        <v>13218</v>
      </c>
      <c r="O1421" s="1" t="s">
        <v>1419</v>
      </c>
      <c r="P1421" s="1" t="s">
        <v>23420</v>
      </c>
      <c r="Q1421" s="1" t="s">
        <v>23873</v>
      </c>
      <c r="R1421" s="1" t="s">
        <v>14183</v>
      </c>
      <c r="S1421" s="1" t="s">
        <v>1419</v>
      </c>
      <c r="T1421" s="1"/>
      <c r="U1421" s="1"/>
      <c r="V1421" s="1" t="s">
        <v>14195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15223</v>
      </c>
      <c r="F1422" s="1" t="s">
        <v>16219</v>
      </c>
      <c r="G1422" s="1" t="s">
        <v>17225</v>
      </c>
      <c r="H1422" s="1" t="s">
        <v>18207</v>
      </c>
      <c r="I1422" s="1" t="s">
        <v>11304</v>
      </c>
      <c r="J1422" s="1"/>
      <c r="K1422" s="1" t="s">
        <v>23399</v>
      </c>
      <c r="L1422" s="1" t="s">
        <v>1420</v>
      </c>
      <c r="M1422" s="1" t="s">
        <v>12966</v>
      </c>
      <c r="N1422" s="1" t="s">
        <v>13218</v>
      </c>
      <c r="O1422" s="1" t="s">
        <v>1420</v>
      </c>
      <c r="P1422" s="1" t="s">
        <v>23420</v>
      </c>
      <c r="Q1422" s="1" t="s">
        <v>23874</v>
      </c>
      <c r="R1422" s="1" t="s">
        <v>14183</v>
      </c>
      <c r="S1422" s="1" t="s">
        <v>1420</v>
      </c>
      <c r="T1422" s="1"/>
      <c r="U1422" s="1"/>
      <c r="V1422" s="1" t="s">
        <v>14195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6429</v>
      </c>
      <c r="G1423" s="1" t="s">
        <v>8060</v>
      </c>
      <c r="H1423" s="1" t="s">
        <v>9652</v>
      </c>
      <c r="I1423" s="1" t="s">
        <v>11305</v>
      </c>
      <c r="J1423" s="1"/>
      <c r="K1423" s="1" t="s">
        <v>23399</v>
      </c>
      <c r="L1423" s="1" t="s">
        <v>1421</v>
      </c>
      <c r="M1423" s="1" t="s">
        <v>12967</v>
      </c>
      <c r="N1423" s="1" t="s">
        <v>13218</v>
      </c>
      <c r="O1423" s="1" t="s">
        <v>1421</v>
      </c>
      <c r="P1423" s="1" t="s">
        <v>23420</v>
      </c>
      <c r="Q1423" s="1" t="s">
        <v>23875</v>
      </c>
      <c r="R1423" s="1" t="s">
        <v>14183</v>
      </c>
      <c r="S1423" s="1" t="s">
        <v>1421</v>
      </c>
      <c r="T1423" s="1"/>
      <c r="U1423" s="1"/>
      <c r="V1423" s="1" t="s">
        <v>14195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6430</v>
      </c>
      <c r="G1424" s="1" t="s">
        <v>8061</v>
      </c>
      <c r="H1424" s="1" t="s">
        <v>9653</v>
      </c>
      <c r="I1424" s="1" t="s">
        <v>11306</v>
      </c>
      <c r="J1424" s="1"/>
      <c r="K1424" s="1" t="s">
        <v>23399</v>
      </c>
      <c r="L1424" s="1" t="s">
        <v>1422</v>
      </c>
      <c r="M1424" s="1" t="s">
        <v>12968</v>
      </c>
      <c r="N1424" s="1" t="s">
        <v>13218</v>
      </c>
      <c r="O1424" s="1" t="s">
        <v>1422</v>
      </c>
      <c r="P1424" s="1" t="s">
        <v>23420</v>
      </c>
      <c r="Q1424" s="1" t="s">
        <v>23876</v>
      </c>
      <c r="R1424" s="1" t="s">
        <v>14183</v>
      </c>
      <c r="S1424" s="1" t="s">
        <v>1422</v>
      </c>
      <c r="T1424" s="1"/>
      <c r="U1424" s="1"/>
      <c r="V1424" s="1" t="s">
        <v>14195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15226</v>
      </c>
      <c r="F1425" s="1" t="s">
        <v>16222</v>
      </c>
      <c r="G1425" s="1" t="s">
        <v>17228</v>
      </c>
      <c r="H1425" s="1" t="s">
        <v>18207</v>
      </c>
      <c r="I1425" s="1" t="s">
        <v>11307</v>
      </c>
      <c r="J1425" s="1"/>
      <c r="K1425" s="1" t="s">
        <v>23399</v>
      </c>
      <c r="L1425" s="1" t="s">
        <v>1423</v>
      </c>
      <c r="M1425" s="1" t="s">
        <v>12969</v>
      </c>
      <c r="N1425" s="1" t="s">
        <v>13218</v>
      </c>
      <c r="O1425" s="1" t="s">
        <v>1423</v>
      </c>
      <c r="P1425" s="1" t="s">
        <v>23420</v>
      </c>
      <c r="Q1425" s="1" t="s">
        <v>23874</v>
      </c>
      <c r="R1425" s="1" t="s">
        <v>14183</v>
      </c>
      <c r="S1425" s="1" t="s">
        <v>1423</v>
      </c>
      <c r="T1425" s="1"/>
      <c r="U1425" s="1"/>
      <c r="V1425" s="1" t="s">
        <v>14195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20959</v>
      </c>
      <c r="F1426" s="1" t="s">
        <v>21767</v>
      </c>
      <c r="G1426" s="1" t="s">
        <v>22575</v>
      </c>
      <c r="H1426" s="1" t="s">
        <v>23362</v>
      </c>
      <c r="I1426" s="1" t="s">
        <v>11308</v>
      </c>
      <c r="J1426" s="1"/>
      <c r="K1426" s="1" t="s">
        <v>23399</v>
      </c>
      <c r="L1426" s="1" t="s">
        <v>1424</v>
      </c>
      <c r="M1426" s="1" t="s">
        <v>12970</v>
      </c>
      <c r="N1426" s="1" t="s">
        <v>13218</v>
      </c>
      <c r="O1426" s="1" t="s">
        <v>1424</v>
      </c>
      <c r="P1426" s="1" t="s">
        <v>23420</v>
      </c>
      <c r="Q1426" s="1" t="s">
        <v>23877</v>
      </c>
      <c r="R1426" s="1" t="s">
        <v>14183</v>
      </c>
      <c r="S1426" s="1" t="s">
        <v>1424</v>
      </c>
      <c r="T1426" s="1"/>
      <c r="U1426" s="1"/>
      <c r="V1426" s="1" t="s">
        <v>14195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15227</v>
      </c>
      <c r="F1427" s="1" t="s">
        <v>16223</v>
      </c>
      <c r="G1427" s="1" t="s">
        <v>17229</v>
      </c>
      <c r="H1427" s="1" t="s">
        <v>18210</v>
      </c>
      <c r="I1427" s="1" t="s">
        <v>11309</v>
      </c>
      <c r="J1427" s="1"/>
      <c r="K1427" s="1" t="s">
        <v>23399</v>
      </c>
      <c r="L1427" s="1" t="s">
        <v>1425</v>
      </c>
      <c r="M1427" s="1" t="s">
        <v>12971</v>
      </c>
      <c r="N1427" s="1" t="s">
        <v>13218</v>
      </c>
      <c r="O1427" s="1" t="s">
        <v>1425</v>
      </c>
      <c r="P1427" s="1" t="s">
        <v>23420</v>
      </c>
      <c r="Q1427" s="1" t="s">
        <v>23878</v>
      </c>
      <c r="R1427" s="1" t="s">
        <v>14183</v>
      </c>
      <c r="S1427" s="1" t="s">
        <v>1425</v>
      </c>
      <c r="T1427" s="1"/>
      <c r="U1427" s="1"/>
      <c r="V1427" s="1" t="s">
        <v>14195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15228</v>
      </c>
      <c r="F1428" s="1" t="s">
        <v>16224</v>
      </c>
      <c r="G1428" s="1" t="s">
        <v>17230</v>
      </c>
      <c r="H1428" s="1" t="s">
        <v>18211</v>
      </c>
      <c r="I1428" s="1" t="s">
        <v>11310</v>
      </c>
      <c r="J1428" s="1"/>
      <c r="K1428" s="1" t="s">
        <v>23399</v>
      </c>
      <c r="L1428" s="1" t="s">
        <v>1426</v>
      </c>
      <c r="M1428" s="1" t="s">
        <v>12972</v>
      </c>
      <c r="N1428" s="1" t="s">
        <v>13218</v>
      </c>
      <c r="O1428" s="1" t="s">
        <v>1426</v>
      </c>
      <c r="P1428" s="1" t="s">
        <v>23420</v>
      </c>
      <c r="Q1428" s="1" t="s">
        <v>23879</v>
      </c>
      <c r="R1428" s="1" t="s">
        <v>14183</v>
      </c>
      <c r="S1428" s="1" t="s">
        <v>1426</v>
      </c>
      <c r="T1428" s="1"/>
      <c r="U1428" s="1"/>
      <c r="V1428" s="1" t="s">
        <v>14195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20960</v>
      </c>
      <c r="F1429" s="1" t="s">
        <v>21768</v>
      </c>
      <c r="G1429" s="1" t="s">
        <v>22576</v>
      </c>
      <c r="H1429" s="1" t="s">
        <v>23363</v>
      </c>
      <c r="I1429" s="1" t="s">
        <v>11311</v>
      </c>
      <c r="J1429" s="1"/>
      <c r="K1429" s="1" t="s">
        <v>23399</v>
      </c>
      <c r="L1429" s="1" t="s">
        <v>1427</v>
      </c>
      <c r="M1429" s="1" t="s">
        <v>12973</v>
      </c>
      <c r="N1429" s="1" t="s">
        <v>13218</v>
      </c>
      <c r="O1429" s="1" t="s">
        <v>1427</v>
      </c>
      <c r="P1429" s="1" t="s">
        <v>23420</v>
      </c>
      <c r="Q1429" s="1" t="s">
        <v>23880</v>
      </c>
      <c r="R1429" s="1" t="s">
        <v>14183</v>
      </c>
      <c r="S1429" s="1" t="s">
        <v>1427</v>
      </c>
      <c r="T1429" s="1"/>
      <c r="U1429" s="1"/>
      <c r="V1429" s="1" t="s">
        <v>14195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6436</v>
      </c>
      <c r="G1430" s="1" t="s">
        <v>8067</v>
      </c>
      <c r="H1430" s="1" t="s">
        <v>9658</v>
      </c>
      <c r="I1430" s="1" t="s">
        <v>11312</v>
      </c>
      <c r="J1430" s="1"/>
      <c r="K1430" s="1" t="s">
        <v>23399</v>
      </c>
      <c r="L1430" s="1" t="s">
        <v>1428</v>
      </c>
      <c r="M1430" s="1" t="s">
        <v>12974</v>
      </c>
      <c r="N1430" s="1" t="s">
        <v>13218</v>
      </c>
      <c r="O1430" s="1" t="s">
        <v>1428</v>
      </c>
      <c r="P1430" s="1" t="s">
        <v>23420</v>
      </c>
      <c r="Q1430" s="1" t="s">
        <v>23881</v>
      </c>
      <c r="R1430" s="1" t="s">
        <v>14183</v>
      </c>
      <c r="S1430" s="1" t="s">
        <v>1428</v>
      </c>
      <c r="T1430" s="1"/>
      <c r="U1430" s="1"/>
      <c r="V1430" s="1" t="s">
        <v>14195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6437</v>
      </c>
      <c r="G1431" s="1" t="s">
        <v>8068</v>
      </c>
      <c r="H1431" s="1" t="s">
        <v>9659</v>
      </c>
      <c r="I1431" s="1" t="s">
        <v>11313</v>
      </c>
      <c r="J1431" s="1"/>
      <c r="K1431" s="1" t="s">
        <v>23399</v>
      </c>
      <c r="L1431" s="1" t="s">
        <v>1429</v>
      </c>
      <c r="M1431" s="1" t="s">
        <v>12975</v>
      </c>
      <c r="N1431" s="1" t="s">
        <v>13218</v>
      </c>
      <c r="O1431" s="1" t="s">
        <v>1429</v>
      </c>
      <c r="P1431" s="1" t="s">
        <v>23420</v>
      </c>
      <c r="Q1431" s="1" t="s">
        <v>23882</v>
      </c>
      <c r="R1431" s="1" t="s">
        <v>14183</v>
      </c>
      <c r="S1431" s="1" t="s">
        <v>1429</v>
      </c>
      <c r="T1431" s="1"/>
      <c r="U1431" s="1"/>
      <c r="V1431" s="1" t="s">
        <v>14195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6438</v>
      </c>
      <c r="G1432" s="1" t="s">
        <v>8069</v>
      </c>
      <c r="H1432" s="1" t="s">
        <v>9660</v>
      </c>
      <c r="I1432" s="1" t="s">
        <v>11314</v>
      </c>
      <c r="J1432" s="1"/>
      <c r="K1432" s="1" t="s">
        <v>23399</v>
      </c>
      <c r="L1432" s="1" t="s">
        <v>1430</v>
      </c>
      <c r="M1432" s="1" t="s">
        <v>12976</v>
      </c>
      <c r="N1432" s="1" t="s">
        <v>13218</v>
      </c>
      <c r="O1432" s="1" t="s">
        <v>1430</v>
      </c>
      <c r="P1432" s="1" t="s">
        <v>23420</v>
      </c>
      <c r="Q1432" s="1" t="s">
        <v>23883</v>
      </c>
      <c r="R1432" s="1" t="s">
        <v>14183</v>
      </c>
      <c r="S1432" s="1" t="s">
        <v>1430</v>
      </c>
      <c r="T1432" s="1"/>
      <c r="U1432" s="1"/>
      <c r="V1432" s="1" t="s">
        <v>14195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6439</v>
      </c>
      <c r="G1433" s="1" t="s">
        <v>8070</v>
      </c>
      <c r="H1433" s="1" t="s">
        <v>9661</v>
      </c>
      <c r="I1433" s="1" t="s">
        <v>11315</v>
      </c>
      <c r="J1433" s="1"/>
      <c r="K1433" s="1" t="s">
        <v>23399</v>
      </c>
      <c r="L1433" s="1" t="s">
        <v>1431</v>
      </c>
      <c r="M1433" s="1" t="s">
        <v>12977</v>
      </c>
      <c r="N1433" s="1" t="s">
        <v>13218</v>
      </c>
      <c r="O1433" s="1" t="s">
        <v>1431</v>
      </c>
      <c r="P1433" s="1" t="s">
        <v>23420</v>
      </c>
      <c r="Q1433" s="1" t="s">
        <v>23884</v>
      </c>
      <c r="R1433" s="1" t="s">
        <v>14183</v>
      </c>
      <c r="S1433" s="1" t="s">
        <v>1431</v>
      </c>
      <c r="T1433" s="1"/>
      <c r="U1433" s="1"/>
      <c r="V1433" s="1" t="s">
        <v>14195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6440</v>
      </c>
      <c r="G1434" s="1" t="s">
        <v>8071</v>
      </c>
      <c r="H1434" s="1" t="s">
        <v>9662</v>
      </c>
      <c r="I1434" s="1" t="s">
        <v>11316</v>
      </c>
      <c r="J1434" s="1"/>
      <c r="K1434" s="1" t="s">
        <v>23399</v>
      </c>
      <c r="L1434" s="1" t="s">
        <v>1432</v>
      </c>
      <c r="M1434" s="1" t="s">
        <v>12978</v>
      </c>
      <c r="N1434" s="1" t="s">
        <v>13218</v>
      </c>
      <c r="O1434" s="1" t="s">
        <v>1432</v>
      </c>
      <c r="P1434" s="1" t="s">
        <v>23420</v>
      </c>
      <c r="Q1434" s="1" t="s">
        <v>23885</v>
      </c>
      <c r="R1434" s="1" t="s">
        <v>14183</v>
      </c>
      <c r="S1434" s="1" t="s">
        <v>1432</v>
      </c>
      <c r="T1434" s="1"/>
      <c r="U1434" s="1"/>
      <c r="V1434" s="1" t="s">
        <v>14195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15229</v>
      </c>
      <c r="F1435" s="1" t="s">
        <v>16225</v>
      </c>
      <c r="G1435" s="1" t="s">
        <v>17231</v>
      </c>
      <c r="H1435" s="1" t="s">
        <v>18212</v>
      </c>
      <c r="I1435" s="1" t="s">
        <v>10572</v>
      </c>
      <c r="J1435" s="1"/>
      <c r="K1435" s="1" t="s">
        <v>23399</v>
      </c>
      <c r="L1435" s="1" t="s">
        <v>1433</v>
      </c>
      <c r="M1435" s="1" t="s">
        <v>12979</v>
      </c>
      <c r="N1435" s="1" t="s">
        <v>13218</v>
      </c>
      <c r="O1435" s="1" t="s">
        <v>1433</v>
      </c>
      <c r="P1435" s="1" t="s">
        <v>23420</v>
      </c>
      <c r="Q1435" s="1" t="s">
        <v>23886</v>
      </c>
      <c r="R1435" s="1" t="s">
        <v>14183</v>
      </c>
      <c r="S1435" s="1" t="s">
        <v>1433</v>
      </c>
      <c r="T1435" s="1"/>
      <c r="U1435" s="1"/>
      <c r="V1435" s="1" t="s">
        <v>14195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20961</v>
      </c>
      <c r="F1436" s="1" t="s">
        <v>21769</v>
      </c>
      <c r="G1436" s="1" t="s">
        <v>22577</v>
      </c>
      <c r="H1436" s="1" t="s">
        <v>23364</v>
      </c>
      <c r="I1436" s="1" t="s">
        <v>11317</v>
      </c>
      <c r="J1436" s="1"/>
      <c r="K1436" s="1" t="s">
        <v>23399</v>
      </c>
      <c r="L1436" s="1" t="s">
        <v>1434</v>
      </c>
      <c r="M1436" s="1" t="s">
        <v>12980</v>
      </c>
      <c r="N1436" s="1" t="s">
        <v>13218</v>
      </c>
      <c r="O1436" s="1" t="s">
        <v>1434</v>
      </c>
      <c r="P1436" s="1" t="s">
        <v>23420</v>
      </c>
      <c r="Q1436" s="1" t="s">
        <v>23887</v>
      </c>
      <c r="R1436" s="1" t="s">
        <v>14183</v>
      </c>
      <c r="S1436" s="1" t="s">
        <v>1434</v>
      </c>
      <c r="T1436" s="1"/>
      <c r="U1436" s="1"/>
      <c r="V1436" s="1" t="s">
        <v>14195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20962</v>
      </c>
      <c r="F1437" s="1" t="s">
        <v>21770</v>
      </c>
      <c r="G1437" s="1" t="s">
        <v>22578</v>
      </c>
      <c r="H1437" s="1" t="s">
        <v>23365</v>
      </c>
      <c r="I1437" s="1" t="s">
        <v>11318</v>
      </c>
      <c r="J1437" s="1"/>
      <c r="K1437" s="1" t="s">
        <v>23399</v>
      </c>
      <c r="L1437" s="1" t="s">
        <v>1435</v>
      </c>
      <c r="M1437" s="1" t="s">
        <v>12981</v>
      </c>
      <c r="N1437" s="1" t="s">
        <v>13218</v>
      </c>
      <c r="O1437" s="1" t="s">
        <v>1435</v>
      </c>
      <c r="P1437" s="1" t="s">
        <v>23420</v>
      </c>
      <c r="Q1437" s="1" t="s">
        <v>23888</v>
      </c>
      <c r="R1437" s="1" t="s">
        <v>14183</v>
      </c>
      <c r="S1437" s="1" t="s">
        <v>1435</v>
      </c>
      <c r="T1437" s="1"/>
      <c r="U1437" s="1"/>
      <c r="V1437" s="1" t="s">
        <v>14195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15230</v>
      </c>
      <c r="F1438" s="1" t="s">
        <v>16226</v>
      </c>
      <c r="G1438" s="1" t="s">
        <v>17232</v>
      </c>
      <c r="H1438" s="1" t="s">
        <v>18213</v>
      </c>
      <c r="I1438" s="1" t="s">
        <v>11319</v>
      </c>
      <c r="J1438" s="1"/>
      <c r="K1438" s="1" t="s">
        <v>23399</v>
      </c>
      <c r="L1438" s="1" t="s">
        <v>1436</v>
      </c>
      <c r="M1438" s="1" t="s">
        <v>12982</v>
      </c>
      <c r="N1438" s="1" t="s">
        <v>13218</v>
      </c>
      <c r="O1438" s="1" t="s">
        <v>1436</v>
      </c>
      <c r="P1438" s="1" t="s">
        <v>23420</v>
      </c>
      <c r="Q1438" s="1" t="s">
        <v>23889</v>
      </c>
      <c r="R1438" s="1" t="s">
        <v>14183</v>
      </c>
      <c r="S1438" s="1" t="s">
        <v>1436</v>
      </c>
      <c r="T1438" s="1"/>
      <c r="U1438" s="1"/>
      <c r="V1438" s="1" t="s">
        <v>14195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15231</v>
      </c>
      <c r="F1439" s="1" t="s">
        <v>16227</v>
      </c>
      <c r="G1439" s="1" t="s">
        <v>17233</v>
      </c>
      <c r="H1439" s="1" t="s">
        <v>18214</v>
      </c>
      <c r="I1439" s="1" t="s">
        <v>11320</v>
      </c>
      <c r="J1439" s="1"/>
      <c r="K1439" s="1" t="s">
        <v>23399</v>
      </c>
      <c r="L1439" s="1" t="s">
        <v>1437</v>
      </c>
      <c r="M1439" s="1" t="s">
        <v>12983</v>
      </c>
      <c r="N1439" s="1" t="s">
        <v>13218</v>
      </c>
      <c r="O1439" s="1" t="s">
        <v>1437</v>
      </c>
      <c r="P1439" s="1" t="s">
        <v>23420</v>
      </c>
      <c r="Q1439" s="1" t="s">
        <v>23890</v>
      </c>
      <c r="R1439" s="1" t="s">
        <v>14183</v>
      </c>
      <c r="S1439" s="1" t="s">
        <v>1437</v>
      </c>
      <c r="T1439" s="1"/>
      <c r="U1439" s="1"/>
      <c r="V1439" s="1" t="s">
        <v>14195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6446</v>
      </c>
      <c r="G1440" s="1" t="s">
        <v>8077</v>
      </c>
      <c r="H1440" s="1" t="s">
        <v>9668</v>
      </c>
      <c r="I1440" s="1" t="s">
        <v>11321</v>
      </c>
      <c r="J1440" s="1"/>
      <c r="K1440" s="1" t="s">
        <v>23399</v>
      </c>
      <c r="L1440" s="1" t="s">
        <v>1438</v>
      </c>
      <c r="M1440" s="1" t="s">
        <v>12984</v>
      </c>
      <c r="N1440" s="1" t="s">
        <v>13218</v>
      </c>
      <c r="O1440" s="1" t="s">
        <v>1438</v>
      </c>
      <c r="P1440" s="1" t="s">
        <v>23420</v>
      </c>
      <c r="Q1440" s="1" t="s">
        <v>23891</v>
      </c>
      <c r="R1440" s="1" t="s">
        <v>14183</v>
      </c>
      <c r="S1440" s="1" t="s">
        <v>1438</v>
      </c>
      <c r="T1440" s="1"/>
      <c r="U1440" s="1"/>
      <c r="V1440" s="1" t="s">
        <v>14195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20963</v>
      </c>
      <c r="F1441" s="1" t="s">
        <v>21771</v>
      </c>
      <c r="G1441" s="1" t="s">
        <v>20963</v>
      </c>
      <c r="H1441" s="1" t="s">
        <v>23366</v>
      </c>
      <c r="I1441" s="1" t="s">
        <v>11322</v>
      </c>
      <c r="J1441" s="1"/>
      <c r="K1441" s="1" t="s">
        <v>23399</v>
      </c>
      <c r="L1441" s="1" t="s">
        <v>1439</v>
      </c>
      <c r="M1441" s="1" t="s">
        <v>12985</v>
      </c>
      <c r="N1441" s="1" t="s">
        <v>13218</v>
      </c>
      <c r="O1441" s="1" t="s">
        <v>1439</v>
      </c>
      <c r="P1441" s="1" t="s">
        <v>23420</v>
      </c>
      <c r="Q1441" s="1" t="s">
        <v>23892</v>
      </c>
      <c r="R1441" s="1" t="s">
        <v>14183</v>
      </c>
      <c r="S1441" s="1" t="s">
        <v>1439</v>
      </c>
      <c r="T1441" s="1"/>
      <c r="U1441" s="1"/>
      <c r="V1441" s="1" t="s">
        <v>14195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6448</v>
      </c>
      <c r="G1442" s="1" t="s">
        <v>8078</v>
      </c>
      <c r="H1442" s="1" t="s">
        <v>9670</v>
      </c>
      <c r="I1442" s="1" t="s">
        <v>11323</v>
      </c>
      <c r="J1442" s="1"/>
      <c r="K1442" s="1" t="s">
        <v>23399</v>
      </c>
      <c r="L1442" s="1" t="s">
        <v>1440</v>
      </c>
      <c r="M1442" s="1" t="s">
        <v>12986</v>
      </c>
      <c r="N1442" s="1" t="s">
        <v>13218</v>
      </c>
      <c r="O1442" s="1" t="s">
        <v>1440</v>
      </c>
      <c r="P1442" s="1" t="s">
        <v>23420</v>
      </c>
      <c r="Q1442" s="1" t="s">
        <v>23893</v>
      </c>
      <c r="R1442" s="1" t="s">
        <v>14183</v>
      </c>
      <c r="S1442" s="1" t="s">
        <v>1440</v>
      </c>
      <c r="T1442" s="1"/>
      <c r="U1442" s="1"/>
      <c r="V1442" s="1" t="s">
        <v>14195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6449</v>
      </c>
      <c r="G1443" s="1" t="s">
        <v>8079</v>
      </c>
      <c r="H1443" s="1" t="s">
        <v>9671</v>
      </c>
      <c r="I1443" s="1" t="s">
        <v>11324</v>
      </c>
      <c r="J1443" s="1"/>
      <c r="K1443" s="1" t="s">
        <v>23399</v>
      </c>
      <c r="L1443" s="1" t="s">
        <v>1441</v>
      </c>
      <c r="M1443" s="1" t="s">
        <v>12987</v>
      </c>
      <c r="N1443" s="1" t="s">
        <v>13218</v>
      </c>
      <c r="O1443" s="1" t="s">
        <v>1441</v>
      </c>
      <c r="P1443" s="1" t="s">
        <v>23420</v>
      </c>
      <c r="Q1443" s="1" t="s">
        <v>23894</v>
      </c>
      <c r="R1443" s="1" t="s">
        <v>14183</v>
      </c>
      <c r="S1443" s="1" t="s">
        <v>1441</v>
      </c>
      <c r="T1443" s="1"/>
      <c r="U1443" s="1"/>
      <c r="V1443" s="1" t="s">
        <v>14195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20964</v>
      </c>
      <c r="F1444" s="1" t="s">
        <v>21772</v>
      </c>
      <c r="G1444" s="1" t="s">
        <v>22579</v>
      </c>
      <c r="H1444" s="1" t="s">
        <v>23367</v>
      </c>
      <c r="I1444" s="1" t="s">
        <v>11325</v>
      </c>
      <c r="J1444" s="1"/>
      <c r="K1444" s="1" t="s">
        <v>23399</v>
      </c>
      <c r="L1444" s="1" t="s">
        <v>1442</v>
      </c>
      <c r="M1444" s="1" t="s">
        <v>12988</v>
      </c>
      <c r="N1444" s="1" t="s">
        <v>13218</v>
      </c>
      <c r="O1444" s="1" t="s">
        <v>1442</v>
      </c>
      <c r="P1444" s="1" t="s">
        <v>23420</v>
      </c>
      <c r="Q1444" s="1" t="s">
        <v>23895</v>
      </c>
      <c r="R1444" s="1" t="s">
        <v>14183</v>
      </c>
      <c r="S1444" s="1" t="s">
        <v>1442</v>
      </c>
      <c r="T1444" s="1"/>
      <c r="U1444" s="1"/>
      <c r="V1444" s="1" t="s">
        <v>14195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6451</v>
      </c>
      <c r="G1445" s="1" t="s">
        <v>8081</v>
      </c>
      <c r="H1445" s="1" t="s">
        <v>9673</v>
      </c>
      <c r="I1445" s="1" t="s">
        <v>11326</v>
      </c>
      <c r="J1445" s="1"/>
      <c r="K1445" s="1" t="s">
        <v>23399</v>
      </c>
      <c r="L1445" s="1" t="s">
        <v>1443</v>
      </c>
      <c r="M1445" s="1" t="s">
        <v>12989</v>
      </c>
      <c r="N1445" s="1" t="s">
        <v>13218</v>
      </c>
      <c r="O1445" s="1" t="s">
        <v>1443</v>
      </c>
      <c r="P1445" s="1" t="s">
        <v>23420</v>
      </c>
      <c r="Q1445" s="1" t="s">
        <v>23896</v>
      </c>
      <c r="R1445" s="1" t="s">
        <v>14183</v>
      </c>
      <c r="S1445" s="1" t="s">
        <v>1443</v>
      </c>
      <c r="T1445" s="1"/>
      <c r="U1445" s="1"/>
      <c r="V1445" s="1" t="s">
        <v>14195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20965</v>
      </c>
      <c r="F1446" s="1" t="s">
        <v>21773</v>
      </c>
      <c r="G1446" s="1" t="s">
        <v>22580</v>
      </c>
      <c r="H1446" s="1" t="s">
        <v>23368</v>
      </c>
      <c r="I1446" s="1" t="s">
        <v>11327</v>
      </c>
      <c r="J1446" s="1"/>
      <c r="K1446" s="1" t="s">
        <v>23399</v>
      </c>
      <c r="L1446" s="1" t="s">
        <v>1444</v>
      </c>
      <c r="M1446" s="1" t="s">
        <v>12990</v>
      </c>
      <c r="N1446" s="1" t="s">
        <v>13218</v>
      </c>
      <c r="O1446" s="1" t="s">
        <v>1444</v>
      </c>
      <c r="P1446" s="1" t="s">
        <v>23420</v>
      </c>
      <c r="Q1446" s="1" t="s">
        <v>23897</v>
      </c>
      <c r="R1446" s="1" t="s">
        <v>14183</v>
      </c>
      <c r="S1446" s="1" t="s">
        <v>1444</v>
      </c>
      <c r="T1446" s="1"/>
      <c r="U1446" s="1"/>
      <c r="V1446" s="1" t="s">
        <v>14195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6453</v>
      </c>
      <c r="G1447" s="1" t="s">
        <v>8083</v>
      </c>
      <c r="H1447" s="1" t="s">
        <v>9675</v>
      </c>
      <c r="I1447" s="1" t="s">
        <v>11328</v>
      </c>
      <c r="J1447" s="1"/>
      <c r="K1447" s="1" t="s">
        <v>23399</v>
      </c>
      <c r="L1447" s="1" t="s">
        <v>1445</v>
      </c>
      <c r="M1447" s="1" t="s">
        <v>12991</v>
      </c>
      <c r="N1447" s="1" t="s">
        <v>13218</v>
      </c>
      <c r="O1447" s="1" t="s">
        <v>1445</v>
      </c>
      <c r="P1447" s="1" t="s">
        <v>23420</v>
      </c>
      <c r="Q1447" s="1" t="s">
        <v>23898</v>
      </c>
      <c r="R1447" s="1" t="s">
        <v>14183</v>
      </c>
      <c r="S1447" s="1" t="s">
        <v>1445</v>
      </c>
      <c r="T1447" s="1"/>
      <c r="U1447" s="1"/>
      <c r="V1447" s="1" t="s">
        <v>14195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15233</v>
      </c>
      <c r="F1448" s="1" t="s">
        <v>16229</v>
      </c>
      <c r="G1448" s="1" t="s">
        <v>17235</v>
      </c>
      <c r="H1448" s="1" t="s">
        <v>18216</v>
      </c>
      <c r="I1448" s="1" t="s">
        <v>11329</v>
      </c>
      <c r="J1448" s="1"/>
      <c r="K1448" s="1" t="s">
        <v>23399</v>
      </c>
      <c r="L1448" s="1" t="s">
        <v>1446</v>
      </c>
      <c r="M1448" s="1" t="s">
        <v>12992</v>
      </c>
      <c r="N1448" s="1" t="s">
        <v>13218</v>
      </c>
      <c r="O1448" s="1" t="s">
        <v>1446</v>
      </c>
      <c r="P1448" s="1" t="s">
        <v>23420</v>
      </c>
      <c r="Q1448" s="1" t="s">
        <v>23899</v>
      </c>
      <c r="R1448" s="1" t="s">
        <v>14183</v>
      </c>
      <c r="S1448" s="1" t="s">
        <v>1446</v>
      </c>
      <c r="T1448" s="1"/>
      <c r="U1448" s="1"/>
      <c r="V1448" s="1" t="s">
        <v>14195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6455</v>
      </c>
      <c r="G1449" s="1" t="s">
        <v>8085</v>
      </c>
      <c r="H1449" s="1" t="s">
        <v>9677</v>
      </c>
      <c r="I1449" s="1" t="s">
        <v>11330</v>
      </c>
      <c r="J1449" s="1"/>
      <c r="K1449" s="1" t="s">
        <v>23399</v>
      </c>
      <c r="L1449" s="1" t="s">
        <v>1447</v>
      </c>
      <c r="M1449" s="1" t="s">
        <v>12993</v>
      </c>
      <c r="N1449" s="1" t="s">
        <v>13218</v>
      </c>
      <c r="O1449" s="1" t="s">
        <v>1447</v>
      </c>
      <c r="P1449" s="1" t="s">
        <v>23420</v>
      </c>
      <c r="Q1449" s="1" t="s">
        <v>23900</v>
      </c>
      <c r="R1449" s="1" t="s">
        <v>14183</v>
      </c>
      <c r="S1449" s="1" t="s">
        <v>1447</v>
      </c>
      <c r="T1449" s="1"/>
      <c r="U1449" s="1"/>
      <c r="V1449" s="1" t="s">
        <v>14195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6456</v>
      </c>
      <c r="G1450" s="1" t="s">
        <v>8086</v>
      </c>
      <c r="H1450" s="1" t="s">
        <v>9678</v>
      </c>
      <c r="I1450" s="1" t="s">
        <v>11331</v>
      </c>
      <c r="J1450" s="1"/>
      <c r="K1450" s="1" t="s">
        <v>23399</v>
      </c>
      <c r="L1450" s="1" t="s">
        <v>1448</v>
      </c>
      <c r="M1450" s="1" t="s">
        <v>12994</v>
      </c>
      <c r="N1450" s="1" t="s">
        <v>13218</v>
      </c>
      <c r="O1450" s="1" t="s">
        <v>1448</v>
      </c>
      <c r="P1450" s="1" t="s">
        <v>23420</v>
      </c>
      <c r="Q1450" s="1" t="s">
        <v>23901</v>
      </c>
      <c r="R1450" s="1" t="s">
        <v>14183</v>
      </c>
      <c r="S1450" s="1" t="s">
        <v>1448</v>
      </c>
      <c r="T1450" s="1"/>
      <c r="U1450" s="1"/>
      <c r="V1450" s="1" t="s">
        <v>14195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6457</v>
      </c>
      <c r="G1451" s="1" t="s">
        <v>8087</v>
      </c>
      <c r="H1451" s="1" t="s">
        <v>9679</v>
      </c>
      <c r="I1451" s="1" t="s">
        <v>11332</v>
      </c>
      <c r="J1451" s="1"/>
      <c r="K1451" s="1" t="s">
        <v>23399</v>
      </c>
      <c r="L1451" s="1" t="s">
        <v>1449</v>
      </c>
      <c r="M1451" s="1" t="s">
        <v>12995</v>
      </c>
      <c r="N1451" s="1" t="s">
        <v>13218</v>
      </c>
      <c r="O1451" s="1" t="s">
        <v>1449</v>
      </c>
      <c r="P1451" s="1" t="s">
        <v>23420</v>
      </c>
      <c r="Q1451" s="1" t="s">
        <v>23902</v>
      </c>
      <c r="R1451" s="1" t="s">
        <v>14183</v>
      </c>
      <c r="S1451" s="1" t="s">
        <v>1449</v>
      </c>
      <c r="T1451" s="1"/>
      <c r="U1451" s="1"/>
      <c r="V1451" s="1" t="s">
        <v>14195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15234</v>
      </c>
      <c r="F1452" s="1" t="s">
        <v>16230</v>
      </c>
      <c r="G1452" s="1" t="s">
        <v>17236</v>
      </c>
      <c r="H1452" s="1" t="s">
        <v>18217</v>
      </c>
      <c r="I1452" s="1" t="s">
        <v>11333</v>
      </c>
      <c r="J1452" s="1"/>
      <c r="K1452" s="1" t="s">
        <v>23399</v>
      </c>
      <c r="L1452" s="1" t="s">
        <v>1450</v>
      </c>
      <c r="M1452" s="1" t="s">
        <v>12996</v>
      </c>
      <c r="N1452" s="1" t="s">
        <v>13218</v>
      </c>
      <c r="O1452" s="1" t="s">
        <v>1450</v>
      </c>
      <c r="P1452" s="1" t="s">
        <v>23420</v>
      </c>
      <c r="Q1452" s="1" t="s">
        <v>23903</v>
      </c>
      <c r="R1452" s="1" t="s">
        <v>14183</v>
      </c>
      <c r="S1452" s="1" t="s">
        <v>1450</v>
      </c>
      <c r="T1452" s="1"/>
      <c r="U1452" s="1"/>
      <c r="V1452" s="1" t="s">
        <v>14195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15235</v>
      </c>
      <c r="F1453" s="1" t="s">
        <v>16231</v>
      </c>
      <c r="G1453" s="1" t="s">
        <v>17237</v>
      </c>
      <c r="H1453" s="1" t="s">
        <v>18218</v>
      </c>
      <c r="I1453" s="1" t="s">
        <v>11334</v>
      </c>
      <c r="J1453" s="1"/>
      <c r="K1453" s="1" t="s">
        <v>23399</v>
      </c>
      <c r="L1453" s="1" t="s">
        <v>1451</v>
      </c>
      <c r="M1453" s="1" t="s">
        <v>12997</v>
      </c>
      <c r="N1453" s="1" t="s">
        <v>13218</v>
      </c>
      <c r="O1453" s="1" t="s">
        <v>1451</v>
      </c>
      <c r="P1453" s="1" t="s">
        <v>23420</v>
      </c>
      <c r="Q1453" s="1" t="s">
        <v>23904</v>
      </c>
      <c r="R1453" s="1" t="s">
        <v>14183</v>
      </c>
      <c r="S1453" s="1" t="s">
        <v>1451</v>
      </c>
      <c r="T1453" s="1"/>
      <c r="U1453" s="1"/>
      <c r="V1453" s="1" t="s">
        <v>14195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15236</v>
      </c>
      <c r="F1454" s="1" t="s">
        <v>16232</v>
      </c>
      <c r="G1454" s="1" t="s">
        <v>17238</v>
      </c>
      <c r="H1454" s="1" t="s">
        <v>18219</v>
      </c>
      <c r="I1454" s="1" t="s">
        <v>11335</v>
      </c>
      <c r="J1454" s="1"/>
      <c r="K1454" s="1" t="s">
        <v>23399</v>
      </c>
      <c r="L1454" s="1" t="s">
        <v>1452</v>
      </c>
      <c r="M1454" s="1" t="s">
        <v>12998</v>
      </c>
      <c r="N1454" s="1" t="s">
        <v>13218</v>
      </c>
      <c r="O1454" s="1" t="s">
        <v>1452</v>
      </c>
      <c r="P1454" s="1" t="s">
        <v>23420</v>
      </c>
      <c r="Q1454" s="1" t="s">
        <v>23905</v>
      </c>
      <c r="R1454" s="1" t="s">
        <v>14183</v>
      </c>
      <c r="S1454" s="1" t="s">
        <v>1452</v>
      </c>
      <c r="T1454" s="1"/>
      <c r="U1454" s="1"/>
      <c r="V1454" s="1" t="s">
        <v>14195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20966</v>
      </c>
      <c r="F1455" s="1" t="s">
        <v>21774</v>
      </c>
      <c r="G1455" s="1" t="s">
        <v>22581</v>
      </c>
      <c r="H1455" s="1" t="s">
        <v>23369</v>
      </c>
      <c r="I1455" s="1" t="s">
        <v>11336</v>
      </c>
      <c r="J1455" s="1"/>
      <c r="K1455" s="1" t="s">
        <v>23399</v>
      </c>
      <c r="L1455" s="1" t="s">
        <v>1453</v>
      </c>
      <c r="M1455" s="1" t="s">
        <v>12999</v>
      </c>
      <c r="N1455" s="1" t="s">
        <v>13218</v>
      </c>
      <c r="O1455" s="1" t="s">
        <v>1453</v>
      </c>
      <c r="P1455" s="1" t="s">
        <v>23420</v>
      </c>
      <c r="Q1455" s="1" t="s">
        <v>23906</v>
      </c>
      <c r="R1455" s="1" t="s">
        <v>14183</v>
      </c>
      <c r="S1455" s="1" t="s">
        <v>1453</v>
      </c>
      <c r="T1455" s="1"/>
      <c r="U1455" s="1"/>
      <c r="V1455" s="1" t="s">
        <v>14195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15237</v>
      </c>
      <c r="F1456" s="1" t="s">
        <v>16233</v>
      </c>
      <c r="G1456" s="1" t="s">
        <v>17239</v>
      </c>
      <c r="H1456" s="1" t="s">
        <v>18220</v>
      </c>
      <c r="I1456" s="1" t="s">
        <v>11337</v>
      </c>
      <c r="J1456" s="1"/>
      <c r="K1456" s="1" t="s">
        <v>23399</v>
      </c>
      <c r="L1456" s="1" t="s">
        <v>1454</v>
      </c>
      <c r="M1456" s="1" t="s">
        <v>13000</v>
      </c>
      <c r="N1456" s="1" t="s">
        <v>13218</v>
      </c>
      <c r="O1456" s="1" t="s">
        <v>1454</v>
      </c>
      <c r="P1456" s="1" t="s">
        <v>23420</v>
      </c>
      <c r="Q1456" s="1" t="s">
        <v>23907</v>
      </c>
      <c r="R1456" s="1" t="s">
        <v>14183</v>
      </c>
      <c r="S1456" s="1" t="s">
        <v>1454</v>
      </c>
      <c r="T1456" s="1"/>
      <c r="U1456" s="1"/>
      <c r="V1456" s="1" t="s">
        <v>14195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20967</v>
      </c>
      <c r="F1457" s="1" t="s">
        <v>21775</v>
      </c>
      <c r="G1457" s="1" t="s">
        <v>22582</v>
      </c>
      <c r="H1457" s="1" t="s">
        <v>23370</v>
      </c>
      <c r="I1457" s="1" t="s">
        <v>11338</v>
      </c>
      <c r="J1457" s="1"/>
      <c r="K1457" s="1" t="s">
        <v>23399</v>
      </c>
      <c r="L1457" s="1" t="s">
        <v>1455</v>
      </c>
      <c r="M1457" s="1" t="s">
        <v>13001</v>
      </c>
      <c r="N1457" s="1" t="s">
        <v>13218</v>
      </c>
      <c r="O1457" s="1" t="s">
        <v>1455</v>
      </c>
      <c r="P1457" s="1" t="s">
        <v>23421</v>
      </c>
      <c r="Q1457" s="1" t="s">
        <v>23421</v>
      </c>
      <c r="R1457" s="1" t="s">
        <v>14183</v>
      </c>
      <c r="S1457" s="1" t="s">
        <v>1455</v>
      </c>
      <c r="T1457" s="1"/>
      <c r="U1457" s="1" t="s">
        <v>23991</v>
      </c>
      <c r="V1457" s="1" t="s">
        <v>14195</v>
      </c>
      <c r="W1457" s="1" t="s">
        <v>1455</v>
      </c>
      <c r="X1457" s="1" t="s">
        <v>24002</v>
      </c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15239</v>
      </c>
      <c r="F1458" s="1" t="s">
        <v>16235</v>
      </c>
      <c r="G1458" s="1" t="s">
        <v>17241</v>
      </c>
      <c r="H1458" s="1" t="s">
        <v>18213</v>
      </c>
      <c r="I1458" s="1" t="s">
        <v>11339</v>
      </c>
      <c r="J1458" s="1"/>
      <c r="K1458" s="1" t="s">
        <v>23399</v>
      </c>
      <c r="L1458" s="1" t="s">
        <v>1456</v>
      </c>
      <c r="M1458" s="1" t="s">
        <v>13002</v>
      </c>
      <c r="N1458" s="1" t="s">
        <v>13218</v>
      </c>
      <c r="O1458" s="1" t="s">
        <v>1456</v>
      </c>
      <c r="P1458" s="1" t="s">
        <v>23421</v>
      </c>
      <c r="Q1458" s="1" t="s">
        <v>23421</v>
      </c>
      <c r="R1458" s="1" t="s">
        <v>14183</v>
      </c>
      <c r="S1458" s="1" t="s">
        <v>1456</v>
      </c>
      <c r="T1458" s="1"/>
      <c r="U1458" s="1"/>
      <c r="V1458" s="1" t="s">
        <v>14195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20968</v>
      </c>
      <c r="F1459" s="1" t="s">
        <v>21776</v>
      </c>
      <c r="G1459" s="1" t="s">
        <v>22583</v>
      </c>
      <c r="H1459" s="1" t="s">
        <v>23371</v>
      </c>
      <c r="I1459" s="1" t="s">
        <v>11340</v>
      </c>
      <c r="J1459" s="1"/>
      <c r="K1459" s="1" t="s">
        <v>23399</v>
      </c>
      <c r="L1459" s="1" t="s">
        <v>1457</v>
      </c>
      <c r="M1459" s="1" t="s">
        <v>13003</v>
      </c>
      <c r="N1459" s="1" t="s">
        <v>13218</v>
      </c>
      <c r="O1459" s="1" t="s">
        <v>1457</v>
      </c>
      <c r="P1459" s="1" t="s">
        <v>23421</v>
      </c>
      <c r="Q1459" s="1" t="s">
        <v>23421</v>
      </c>
      <c r="R1459" s="1" t="s">
        <v>14183</v>
      </c>
      <c r="S1459" s="1" t="s">
        <v>1457</v>
      </c>
      <c r="T1459" s="1"/>
      <c r="U1459" s="1"/>
      <c r="V1459" s="1" t="s">
        <v>14195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6466</v>
      </c>
      <c r="G1460" s="1" t="s">
        <v>8096</v>
      </c>
      <c r="H1460" s="1" t="s">
        <v>9687</v>
      </c>
      <c r="I1460" s="1" t="s">
        <v>11341</v>
      </c>
      <c r="J1460" s="1"/>
      <c r="K1460" s="1" t="s">
        <v>23399</v>
      </c>
      <c r="L1460" s="1" t="s">
        <v>1458</v>
      </c>
      <c r="M1460" s="1" t="s">
        <v>13004</v>
      </c>
      <c r="N1460" s="1" t="s">
        <v>13218</v>
      </c>
      <c r="O1460" s="1" t="s">
        <v>1458</v>
      </c>
      <c r="P1460" s="1" t="s">
        <v>23421</v>
      </c>
      <c r="Q1460" s="1" t="s">
        <v>23421</v>
      </c>
      <c r="R1460" s="1" t="s">
        <v>14183</v>
      </c>
      <c r="S1460" s="1" t="s">
        <v>1458</v>
      </c>
      <c r="T1460" s="1"/>
      <c r="U1460" s="1"/>
      <c r="V1460" s="1" t="s">
        <v>14195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15241</v>
      </c>
      <c r="F1461" s="1" t="s">
        <v>16237</v>
      </c>
      <c r="G1461" s="1" t="s">
        <v>17243</v>
      </c>
      <c r="H1461" s="1" t="s">
        <v>18223</v>
      </c>
      <c r="I1461" s="1" t="s">
        <v>11342</v>
      </c>
      <c r="J1461" s="1"/>
      <c r="K1461" s="1" t="s">
        <v>23399</v>
      </c>
      <c r="L1461" s="1" t="s">
        <v>1459</v>
      </c>
      <c r="M1461" s="1" t="s">
        <v>13005</v>
      </c>
      <c r="N1461" s="1" t="s">
        <v>13218</v>
      </c>
      <c r="O1461" s="1" t="s">
        <v>1459</v>
      </c>
      <c r="P1461" s="1" t="s">
        <v>23422</v>
      </c>
      <c r="Q1461" s="1" t="s">
        <v>23908</v>
      </c>
      <c r="R1461" s="1" t="s">
        <v>14183</v>
      </c>
      <c r="S1461" s="1" t="s">
        <v>1459</v>
      </c>
      <c r="T1461" s="1" t="s">
        <v>23979</v>
      </c>
      <c r="U1461" s="1"/>
      <c r="V1461" s="1" t="s">
        <v>14195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20969</v>
      </c>
      <c r="F1462" s="1" t="s">
        <v>21777</v>
      </c>
      <c r="G1462" s="1" t="s">
        <v>22584</v>
      </c>
      <c r="H1462" s="1" t="s">
        <v>23372</v>
      </c>
      <c r="I1462" s="1" t="s">
        <v>11343</v>
      </c>
      <c r="J1462" s="1"/>
      <c r="K1462" s="1" t="s">
        <v>23399</v>
      </c>
      <c r="L1462" s="1" t="s">
        <v>1460</v>
      </c>
      <c r="M1462" s="1" t="s">
        <v>13006</v>
      </c>
      <c r="N1462" s="1" t="s">
        <v>13218</v>
      </c>
      <c r="O1462" s="1" t="s">
        <v>1460</v>
      </c>
      <c r="P1462" s="1" t="s">
        <v>23422</v>
      </c>
      <c r="Q1462" s="1" t="s">
        <v>23909</v>
      </c>
      <c r="R1462" s="1" t="s">
        <v>14183</v>
      </c>
      <c r="S1462" s="1" t="s">
        <v>1460</v>
      </c>
      <c r="T1462" s="1"/>
      <c r="U1462" s="1"/>
      <c r="V1462" s="1" t="s">
        <v>14195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6469</v>
      </c>
      <c r="G1463" s="1" t="s">
        <v>8099</v>
      </c>
      <c r="H1463" s="1" t="s">
        <v>9690</v>
      </c>
      <c r="I1463" s="1" t="s">
        <v>11344</v>
      </c>
      <c r="J1463" s="1"/>
      <c r="K1463" s="1" t="s">
        <v>23399</v>
      </c>
      <c r="L1463" s="1" t="s">
        <v>1461</v>
      </c>
      <c r="M1463" s="1" t="s">
        <v>13007</v>
      </c>
      <c r="N1463" s="1" t="s">
        <v>13218</v>
      </c>
      <c r="O1463" s="1" t="s">
        <v>1461</v>
      </c>
      <c r="P1463" s="1" t="s">
        <v>23422</v>
      </c>
      <c r="Q1463" s="1" t="s">
        <v>23910</v>
      </c>
      <c r="R1463" s="1" t="s">
        <v>14183</v>
      </c>
      <c r="S1463" s="1" t="s">
        <v>1461</v>
      </c>
      <c r="T1463" s="1"/>
      <c r="U1463" s="1"/>
      <c r="V1463" s="1" t="s">
        <v>14195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15242</v>
      </c>
      <c r="F1464" s="1" t="s">
        <v>16238</v>
      </c>
      <c r="G1464" s="1" t="s">
        <v>17244</v>
      </c>
      <c r="H1464" s="1" t="s">
        <v>18224</v>
      </c>
      <c r="I1464" s="1" t="s">
        <v>11345</v>
      </c>
      <c r="J1464" s="1"/>
      <c r="K1464" s="1" t="s">
        <v>23399</v>
      </c>
      <c r="L1464" s="1" t="s">
        <v>1462</v>
      </c>
      <c r="M1464" s="1" t="s">
        <v>13008</v>
      </c>
      <c r="N1464" s="1" t="s">
        <v>13218</v>
      </c>
      <c r="O1464" s="1" t="s">
        <v>1462</v>
      </c>
      <c r="P1464" s="1" t="s">
        <v>23422</v>
      </c>
      <c r="Q1464" s="1" t="s">
        <v>23911</v>
      </c>
      <c r="R1464" s="1" t="s">
        <v>14183</v>
      </c>
      <c r="S1464" s="1" t="s">
        <v>1462</v>
      </c>
      <c r="T1464" s="1"/>
      <c r="U1464" s="1"/>
      <c r="V1464" s="1" t="s">
        <v>14195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15243</v>
      </c>
      <c r="F1465" s="1" t="s">
        <v>16239</v>
      </c>
      <c r="G1465" s="1" t="s">
        <v>17245</v>
      </c>
      <c r="H1465" s="1" t="s">
        <v>18225</v>
      </c>
      <c r="I1465" s="1" t="s">
        <v>11346</v>
      </c>
      <c r="J1465" s="1"/>
      <c r="K1465" s="1" t="s">
        <v>23399</v>
      </c>
      <c r="L1465" s="1" t="s">
        <v>1463</v>
      </c>
      <c r="M1465" s="1" t="s">
        <v>13009</v>
      </c>
      <c r="N1465" s="1" t="s">
        <v>13218</v>
      </c>
      <c r="O1465" s="1" t="s">
        <v>1463</v>
      </c>
      <c r="P1465" s="1" t="s">
        <v>23422</v>
      </c>
      <c r="Q1465" s="1" t="s">
        <v>23912</v>
      </c>
      <c r="R1465" s="1" t="s">
        <v>14183</v>
      </c>
      <c r="S1465" s="1" t="s">
        <v>1463</v>
      </c>
      <c r="T1465" s="1"/>
      <c r="U1465" s="1"/>
      <c r="V1465" s="1" t="s">
        <v>14195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15244</v>
      </c>
      <c r="F1466" s="1" t="s">
        <v>16240</v>
      </c>
      <c r="G1466" s="1" t="s">
        <v>17246</v>
      </c>
      <c r="H1466" s="1" t="s">
        <v>18226</v>
      </c>
      <c r="I1466" s="1" t="s">
        <v>11347</v>
      </c>
      <c r="J1466" s="1"/>
      <c r="K1466" s="1" t="s">
        <v>23399</v>
      </c>
      <c r="L1466" s="1" t="s">
        <v>1464</v>
      </c>
      <c r="M1466" s="1" t="s">
        <v>13010</v>
      </c>
      <c r="N1466" s="1" t="s">
        <v>13218</v>
      </c>
      <c r="O1466" s="1" t="s">
        <v>1464</v>
      </c>
      <c r="P1466" s="1" t="s">
        <v>23422</v>
      </c>
      <c r="Q1466" s="1" t="s">
        <v>23913</v>
      </c>
      <c r="R1466" s="1" t="s">
        <v>14183</v>
      </c>
      <c r="S1466" s="1" t="s">
        <v>1464</v>
      </c>
      <c r="T1466" s="1"/>
      <c r="U1466" s="1"/>
      <c r="V1466" s="1" t="s">
        <v>14195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15245</v>
      </c>
      <c r="F1467" s="1" t="s">
        <v>16241</v>
      </c>
      <c r="G1467" s="1" t="s">
        <v>17247</v>
      </c>
      <c r="H1467" s="1" t="s">
        <v>18227</v>
      </c>
      <c r="I1467" s="1" t="s">
        <v>11348</v>
      </c>
      <c r="J1467" s="1"/>
      <c r="K1467" s="1" t="s">
        <v>23399</v>
      </c>
      <c r="L1467" s="1" t="s">
        <v>1465</v>
      </c>
      <c r="M1467" s="1" t="s">
        <v>13011</v>
      </c>
      <c r="N1467" s="1" t="s">
        <v>13218</v>
      </c>
      <c r="O1467" s="1" t="s">
        <v>1465</v>
      </c>
      <c r="P1467" s="1" t="s">
        <v>23422</v>
      </c>
      <c r="Q1467" s="1" t="s">
        <v>23914</v>
      </c>
      <c r="R1467" s="1" t="s">
        <v>14183</v>
      </c>
      <c r="S1467" s="1" t="s">
        <v>1465</v>
      </c>
      <c r="T1467" s="1"/>
      <c r="U1467" s="1"/>
      <c r="V1467" s="1" t="s">
        <v>14195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6474</v>
      </c>
      <c r="G1468" s="1" t="s">
        <v>8104</v>
      </c>
      <c r="H1468" s="1" t="s">
        <v>9695</v>
      </c>
      <c r="I1468" s="1" t="s">
        <v>11349</v>
      </c>
      <c r="J1468" s="1"/>
      <c r="K1468" s="1" t="s">
        <v>23399</v>
      </c>
      <c r="L1468" s="1" t="s">
        <v>1466</v>
      </c>
      <c r="M1468" s="1" t="s">
        <v>13012</v>
      </c>
      <c r="N1468" s="1" t="s">
        <v>13218</v>
      </c>
      <c r="O1468" s="1" t="s">
        <v>1466</v>
      </c>
      <c r="P1468" s="1" t="s">
        <v>23422</v>
      </c>
      <c r="Q1468" s="1" t="s">
        <v>23915</v>
      </c>
      <c r="R1468" s="1" t="s">
        <v>14183</v>
      </c>
      <c r="S1468" s="1" t="s">
        <v>1466</v>
      </c>
      <c r="T1468" s="1"/>
      <c r="U1468" s="1"/>
      <c r="V1468" s="1" t="s">
        <v>14195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20970</v>
      </c>
      <c r="F1469" s="1" t="s">
        <v>21778</v>
      </c>
      <c r="G1469" s="1" t="s">
        <v>22585</v>
      </c>
      <c r="H1469" s="1" t="s">
        <v>23373</v>
      </c>
      <c r="I1469" s="1" t="s">
        <v>11350</v>
      </c>
      <c r="J1469" s="1"/>
      <c r="K1469" s="1" t="s">
        <v>23399</v>
      </c>
      <c r="L1469" s="1" t="s">
        <v>1467</v>
      </c>
      <c r="M1469" s="1" t="s">
        <v>13013</v>
      </c>
      <c r="N1469" s="1" t="s">
        <v>13218</v>
      </c>
      <c r="O1469" s="1" t="s">
        <v>1467</v>
      </c>
      <c r="P1469" s="1" t="s">
        <v>23422</v>
      </c>
      <c r="Q1469" s="1" t="s">
        <v>23916</v>
      </c>
      <c r="R1469" s="1" t="s">
        <v>14183</v>
      </c>
      <c r="S1469" s="1" t="s">
        <v>1467</v>
      </c>
      <c r="T1469" s="1"/>
      <c r="U1469" s="1"/>
      <c r="V1469" s="1" t="s">
        <v>14195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6476</v>
      </c>
      <c r="G1470" s="1" t="s">
        <v>8106</v>
      </c>
      <c r="H1470" s="1" t="s">
        <v>9697</v>
      </c>
      <c r="I1470" s="1" t="s">
        <v>11351</v>
      </c>
      <c r="J1470" s="1"/>
      <c r="K1470" s="1" t="s">
        <v>23399</v>
      </c>
      <c r="L1470" s="1" t="s">
        <v>1468</v>
      </c>
      <c r="M1470" s="1" t="s">
        <v>13014</v>
      </c>
      <c r="N1470" s="1" t="s">
        <v>13218</v>
      </c>
      <c r="O1470" s="1" t="s">
        <v>1468</v>
      </c>
      <c r="P1470" s="1" t="s">
        <v>23422</v>
      </c>
      <c r="Q1470" s="1" t="s">
        <v>23917</v>
      </c>
      <c r="R1470" s="1" t="s">
        <v>14183</v>
      </c>
      <c r="S1470" s="1" t="s">
        <v>1468</v>
      </c>
      <c r="T1470" s="1"/>
      <c r="U1470" s="1"/>
      <c r="V1470" s="1" t="s">
        <v>14195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6477</v>
      </c>
      <c r="G1471" s="1" t="s">
        <v>8107</v>
      </c>
      <c r="H1471" s="1" t="s">
        <v>9698</v>
      </c>
      <c r="I1471" s="1" t="s">
        <v>11352</v>
      </c>
      <c r="J1471" s="1"/>
      <c r="K1471" s="1" t="s">
        <v>23399</v>
      </c>
      <c r="L1471" s="1" t="s">
        <v>1469</v>
      </c>
      <c r="M1471" s="1" t="s">
        <v>13015</v>
      </c>
      <c r="N1471" s="1" t="s">
        <v>13218</v>
      </c>
      <c r="O1471" s="1" t="s">
        <v>1469</v>
      </c>
      <c r="P1471" s="1" t="s">
        <v>23422</v>
      </c>
      <c r="Q1471" s="1" t="s">
        <v>23918</v>
      </c>
      <c r="R1471" s="1" t="s">
        <v>14183</v>
      </c>
      <c r="S1471" s="1" t="s">
        <v>1469</v>
      </c>
      <c r="T1471" s="1"/>
      <c r="U1471" s="1"/>
      <c r="V1471" s="1" t="s">
        <v>14195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15248</v>
      </c>
      <c r="F1472" s="1" t="s">
        <v>16244</v>
      </c>
      <c r="G1472" s="1" t="s">
        <v>17250</v>
      </c>
      <c r="H1472" s="1" t="s">
        <v>18230</v>
      </c>
      <c r="I1472" s="1" t="s">
        <v>11353</v>
      </c>
      <c r="J1472" s="1"/>
      <c r="K1472" s="1" t="s">
        <v>23399</v>
      </c>
      <c r="L1472" s="1" t="s">
        <v>1470</v>
      </c>
      <c r="M1472" s="1" t="s">
        <v>13016</v>
      </c>
      <c r="N1472" s="1" t="s">
        <v>13218</v>
      </c>
      <c r="O1472" s="1" t="s">
        <v>1470</v>
      </c>
      <c r="P1472" s="1" t="s">
        <v>23422</v>
      </c>
      <c r="Q1472" s="1" t="s">
        <v>23919</v>
      </c>
      <c r="R1472" s="1" t="s">
        <v>14183</v>
      </c>
      <c r="S1472" s="1" t="s">
        <v>1470</v>
      </c>
      <c r="T1472" s="1"/>
      <c r="U1472" s="1"/>
      <c r="V1472" s="1" t="s">
        <v>14195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20971</v>
      </c>
      <c r="F1473" s="1" t="s">
        <v>21779</v>
      </c>
      <c r="G1473" s="1" t="s">
        <v>22586</v>
      </c>
      <c r="H1473" s="1" t="s">
        <v>23374</v>
      </c>
      <c r="I1473" s="1" t="s">
        <v>11354</v>
      </c>
      <c r="J1473" s="1"/>
      <c r="K1473" s="1" t="s">
        <v>23399</v>
      </c>
      <c r="L1473" s="1" t="s">
        <v>1471</v>
      </c>
      <c r="M1473" s="1" t="s">
        <v>13017</v>
      </c>
      <c r="N1473" s="1" t="s">
        <v>13218</v>
      </c>
      <c r="O1473" s="1" t="s">
        <v>1471</v>
      </c>
      <c r="P1473" s="1" t="s">
        <v>23422</v>
      </c>
      <c r="Q1473" s="1" t="s">
        <v>23920</v>
      </c>
      <c r="R1473" s="1" t="s">
        <v>14183</v>
      </c>
      <c r="S1473" s="1" t="s">
        <v>1471</v>
      </c>
      <c r="T1473" s="1"/>
      <c r="U1473" s="1"/>
      <c r="V1473" s="1" t="s">
        <v>14195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20972</v>
      </c>
      <c r="F1474" s="1" t="s">
        <v>21780</v>
      </c>
      <c r="G1474" s="1" t="s">
        <v>20972</v>
      </c>
      <c r="H1474" s="1" t="s">
        <v>23375</v>
      </c>
      <c r="I1474" s="1" t="s">
        <v>11355</v>
      </c>
      <c r="J1474" s="1"/>
      <c r="K1474" s="1" t="s">
        <v>23399</v>
      </c>
      <c r="L1474" s="1" t="s">
        <v>1472</v>
      </c>
      <c r="M1474" s="1" t="s">
        <v>13018</v>
      </c>
      <c r="N1474" s="1" t="s">
        <v>13218</v>
      </c>
      <c r="O1474" s="1" t="s">
        <v>1472</v>
      </c>
      <c r="P1474" s="1" t="s">
        <v>23422</v>
      </c>
      <c r="Q1474" s="1" t="s">
        <v>23921</v>
      </c>
      <c r="R1474" s="1" t="s">
        <v>14183</v>
      </c>
      <c r="S1474" s="1" t="s">
        <v>1472</v>
      </c>
      <c r="T1474" s="1"/>
      <c r="U1474" s="1"/>
      <c r="V1474" s="1" t="s">
        <v>14195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6481</v>
      </c>
      <c r="G1475" s="1" t="s">
        <v>8110</v>
      </c>
      <c r="H1475" s="1" t="s">
        <v>9702</v>
      </c>
      <c r="I1475" s="1" t="s">
        <v>11356</v>
      </c>
      <c r="J1475" s="1"/>
      <c r="K1475" s="1" t="s">
        <v>23399</v>
      </c>
      <c r="L1475" s="1" t="s">
        <v>1473</v>
      </c>
      <c r="M1475" s="1" t="s">
        <v>13019</v>
      </c>
      <c r="N1475" s="1" t="s">
        <v>13218</v>
      </c>
      <c r="O1475" s="1" t="s">
        <v>1473</v>
      </c>
      <c r="P1475" s="1" t="s">
        <v>23422</v>
      </c>
      <c r="Q1475" s="1" t="s">
        <v>23922</v>
      </c>
      <c r="R1475" s="1" t="s">
        <v>14183</v>
      </c>
      <c r="S1475" s="1" t="s">
        <v>1473</v>
      </c>
      <c r="T1475" s="1"/>
      <c r="U1475" s="1"/>
      <c r="V1475" s="1" t="s">
        <v>14195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20973</v>
      </c>
      <c r="F1476" s="1" t="s">
        <v>21781</v>
      </c>
      <c r="G1476" s="1" t="s">
        <v>22587</v>
      </c>
      <c r="H1476" s="1" t="s">
        <v>23376</v>
      </c>
      <c r="I1476" s="1" t="s">
        <v>11357</v>
      </c>
      <c r="J1476" s="1"/>
      <c r="K1476" s="1" t="s">
        <v>23399</v>
      </c>
      <c r="L1476" s="1" t="s">
        <v>1474</v>
      </c>
      <c r="M1476" s="1" t="s">
        <v>13020</v>
      </c>
      <c r="N1476" s="1" t="s">
        <v>13218</v>
      </c>
      <c r="O1476" s="1" t="s">
        <v>1474</v>
      </c>
      <c r="P1476" s="1" t="s">
        <v>23422</v>
      </c>
      <c r="Q1476" s="1" t="s">
        <v>23923</v>
      </c>
      <c r="R1476" s="1" t="s">
        <v>14183</v>
      </c>
      <c r="S1476" s="1" t="s">
        <v>1474</v>
      </c>
      <c r="T1476" s="1"/>
      <c r="U1476" s="1"/>
      <c r="V1476" s="1" t="s">
        <v>14195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6483</v>
      </c>
      <c r="G1477" s="1" t="s">
        <v>8112</v>
      </c>
      <c r="H1477" s="1" t="s">
        <v>9704</v>
      </c>
      <c r="I1477" s="1" t="s">
        <v>11358</v>
      </c>
      <c r="J1477" s="1"/>
      <c r="K1477" s="1" t="s">
        <v>23399</v>
      </c>
      <c r="L1477" s="1" t="s">
        <v>1475</v>
      </c>
      <c r="M1477" s="1" t="s">
        <v>13021</v>
      </c>
      <c r="N1477" s="1" t="s">
        <v>13218</v>
      </c>
      <c r="O1477" s="1" t="s">
        <v>1475</v>
      </c>
      <c r="P1477" s="1" t="s">
        <v>23422</v>
      </c>
      <c r="Q1477" s="1" t="s">
        <v>23924</v>
      </c>
      <c r="R1477" s="1" t="s">
        <v>14183</v>
      </c>
      <c r="S1477" s="1" t="s">
        <v>1475</v>
      </c>
      <c r="T1477" s="1"/>
      <c r="U1477" s="1"/>
      <c r="V1477" s="1" t="s">
        <v>14195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15251</v>
      </c>
      <c r="F1478" s="1" t="s">
        <v>16247</v>
      </c>
      <c r="G1478" s="1" t="s">
        <v>17253</v>
      </c>
      <c r="H1478" s="1" t="s">
        <v>18233</v>
      </c>
      <c r="I1478" s="1" t="s">
        <v>11359</v>
      </c>
      <c r="J1478" s="1"/>
      <c r="K1478" s="1" t="s">
        <v>23399</v>
      </c>
      <c r="L1478" s="1" t="s">
        <v>1476</v>
      </c>
      <c r="M1478" s="1" t="s">
        <v>13022</v>
      </c>
      <c r="N1478" s="1" t="s">
        <v>13218</v>
      </c>
      <c r="O1478" s="1" t="s">
        <v>1476</v>
      </c>
      <c r="P1478" s="1" t="s">
        <v>23422</v>
      </c>
      <c r="Q1478" s="1" t="s">
        <v>23925</v>
      </c>
      <c r="R1478" s="1" t="s">
        <v>14183</v>
      </c>
      <c r="S1478" s="1" t="s">
        <v>1476</v>
      </c>
      <c r="T1478" s="1"/>
      <c r="U1478" s="1"/>
      <c r="V1478" s="1" t="s">
        <v>14195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4864</v>
      </c>
      <c r="G1479" s="1" t="s">
        <v>8114</v>
      </c>
      <c r="H1479" s="1" t="s">
        <v>9706</v>
      </c>
      <c r="I1479" s="1" t="s">
        <v>11360</v>
      </c>
      <c r="J1479" s="1"/>
      <c r="K1479" s="1" t="s">
        <v>23399</v>
      </c>
      <c r="L1479" s="1" t="s">
        <v>1477</v>
      </c>
      <c r="M1479" s="1" t="s">
        <v>13023</v>
      </c>
      <c r="N1479" s="1" t="s">
        <v>13218</v>
      </c>
      <c r="O1479" s="1" t="s">
        <v>1477</v>
      </c>
      <c r="P1479" s="1" t="s">
        <v>23422</v>
      </c>
      <c r="Q1479" s="1" t="s">
        <v>23926</v>
      </c>
      <c r="R1479" s="1" t="s">
        <v>14183</v>
      </c>
      <c r="S1479" s="1" t="s">
        <v>1477</v>
      </c>
      <c r="T1479" s="1"/>
      <c r="U1479" s="1"/>
      <c r="V1479" s="1" t="s">
        <v>14195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20974</v>
      </c>
      <c r="F1480" s="1" t="s">
        <v>21782</v>
      </c>
      <c r="G1480" s="1" t="s">
        <v>22588</v>
      </c>
      <c r="H1480" s="1" t="s">
        <v>23377</v>
      </c>
      <c r="I1480" s="1" t="s">
        <v>11361</v>
      </c>
      <c r="J1480" s="1"/>
      <c r="K1480" s="1" t="s">
        <v>23399</v>
      </c>
      <c r="L1480" s="1" t="s">
        <v>1478</v>
      </c>
      <c r="M1480" s="1" t="s">
        <v>13024</v>
      </c>
      <c r="N1480" s="1" t="s">
        <v>13218</v>
      </c>
      <c r="O1480" s="1" t="s">
        <v>1478</v>
      </c>
      <c r="P1480" s="1" t="s">
        <v>23422</v>
      </c>
      <c r="Q1480" s="1" t="s">
        <v>23927</v>
      </c>
      <c r="R1480" s="1" t="s">
        <v>14183</v>
      </c>
      <c r="S1480" s="1" t="s">
        <v>1478</v>
      </c>
      <c r="T1480" s="1"/>
      <c r="U1480" s="1"/>
      <c r="V1480" s="1" t="s">
        <v>14195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6486</v>
      </c>
      <c r="G1481" s="1" t="s">
        <v>8116</v>
      </c>
      <c r="H1481" s="1" t="s">
        <v>9708</v>
      </c>
      <c r="I1481" s="1" t="s">
        <v>11362</v>
      </c>
      <c r="J1481" s="1"/>
      <c r="K1481" s="1" t="s">
        <v>23399</v>
      </c>
      <c r="L1481" s="1" t="s">
        <v>1479</v>
      </c>
      <c r="M1481" s="1" t="s">
        <v>13025</v>
      </c>
      <c r="N1481" s="1" t="s">
        <v>13218</v>
      </c>
      <c r="O1481" s="1" t="s">
        <v>1479</v>
      </c>
      <c r="P1481" s="1" t="s">
        <v>23422</v>
      </c>
      <c r="Q1481" s="1" t="s">
        <v>23928</v>
      </c>
      <c r="R1481" s="1" t="s">
        <v>14183</v>
      </c>
      <c r="S1481" s="1" t="s">
        <v>1479</v>
      </c>
      <c r="T1481" s="1"/>
      <c r="U1481" s="1"/>
      <c r="V1481" s="1" t="s">
        <v>14195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6487</v>
      </c>
      <c r="G1482" s="1" t="s">
        <v>8117</v>
      </c>
      <c r="H1482" s="1" t="s">
        <v>9709</v>
      </c>
      <c r="I1482" s="1" t="s">
        <v>11363</v>
      </c>
      <c r="J1482" s="1"/>
      <c r="K1482" s="1" t="s">
        <v>23399</v>
      </c>
      <c r="L1482" s="1" t="s">
        <v>1480</v>
      </c>
      <c r="M1482" s="1" t="s">
        <v>13026</v>
      </c>
      <c r="N1482" s="1" t="s">
        <v>13218</v>
      </c>
      <c r="O1482" s="1" t="s">
        <v>1480</v>
      </c>
      <c r="P1482" s="1" t="s">
        <v>23422</v>
      </c>
      <c r="Q1482" s="1" t="s">
        <v>23929</v>
      </c>
      <c r="R1482" s="1" t="s">
        <v>14183</v>
      </c>
      <c r="S1482" s="1" t="s">
        <v>1480</v>
      </c>
      <c r="T1482" s="1"/>
      <c r="U1482" s="1"/>
      <c r="V1482" s="1" t="s">
        <v>14195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6488</v>
      </c>
      <c r="G1483" s="1" t="s">
        <v>8118</v>
      </c>
      <c r="H1483" s="1" t="s">
        <v>9710</v>
      </c>
      <c r="I1483" s="1" t="s">
        <v>11364</v>
      </c>
      <c r="J1483" s="1"/>
      <c r="K1483" s="1" t="s">
        <v>23399</v>
      </c>
      <c r="L1483" s="1" t="s">
        <v>1481</v>
      </c>
      <c r="M1483" s="1" t="s">
        <v>13027</v>
      </c>
      <c r="N1483" s="1" t="s">
        <v>13218</v>
      </c>
      <c r="O1483" s="1" t="s">
        <v>1481</v>
      </c>
      <c r="P1483" s="1" t="s">
        <v>23422</v>
      </c>
      <c r="Q1483" s="1" t="s">
        <v>23930</v>
      </c>
      <c r="R1483" s="1" t="s">
        <v>14183</v>
      </c>
      <c r="S1483" s="1" t="s">
        <v>1481</v>
      </c>
      <c r="T1483" s="1"/>
      <c r="U1483" s="1"/>
      <c r="V1483" s="1" t="s">
        <v>14195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20975</v>
      </c>
      <c r="F1484" s="1" t="s">
        <v>21783</v>
      </c>
      <c r="G1484" s="1" t="s">
        <v>22589</v>
      </c>
      <c r="H1484" s="1" t="s">
        <v>23378</v>
      </c>
      <c r="I1484" s="1" t="s">
        <v>11365</v>
      </c>
      <c r="J1484" s="1"/>
      <c r="K1484" s="1" t="s">
        <v>23399</v>
      </c>
      <c r="L1484" s="1" t="s">
        <v>1482</v>
      </c>
      <c r="M1484" s="1" t="s">
        <v>13028</v>
      </c>
      <c r="N1484" s="1" t="s">
        <v>13218</v>
      </c>
      <c r="O1484" s="1" t="s">
        <v>1482</v>
      </c>
      <c r="P1484" s="1" t="s">
        <v>23422</v>
      </c>
      <c r="Q1484" s="1" t="s">
        <v>23931</v>
      </c>
      <c r="R1484" s="1" t="s">
        <v>14183</v>
      </c>
      <c r="S1484" s="1" t="s">
        <v>1482</v>
      </c>
      <c r="T1484" s="1"/>
      <c r="U1484" s="1"/>
      <c r="V1484" s="1" t="s">
        <v>14195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6490</v>
      </c>
      <c r="G1485" s="1" t="s">
        <v>8120</v>
      </c>
      <c r="H1485" s="1" t="s">
        <v>9712</v>
      </c>
      <c r="I1485" s="1" t="s">
        <v>11366</v>
      </c>
      <c r="J1485" s="1"/>
      <c r="K1485" s="1" t="s">
        <v>23399</v>
      </c>
      <c r="L1485" s="1" t="s">
        <v>1483</v>
      </c>
      <c r="M1485" s="1" t="s">
        <v>13029</v>
      </c>
      <c r="N1485" s="1" t="s">
        <v>13218</v>
      </c>
      <c r="O1485" s="1" t="s">
        <v>1483</v>
      </c>
      <c r="P1485" s="1" t="s">
        <v>23422</v>
      </c>
      <c r="Q1485" s="1" t="s">
        <v>23932</v>
      </c>
      <c r="R1485" s="1" t="s">
        <v>14183</v>
      </c>
      <c r="S1485" s="1" t="s">
        <v>1483</v>
      </c>
      <c r="T1485" s="1"/>
      <c r="U1485" s="1"/>
      <c r="V1485" s="1" t="s">
        <v>14195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6491</v>
      </c>
      <c r="G1486" s="1" t="s">
        <v>4871</v>
      </c>
      <c r="H1486" s="1" t="s">
        <v>9713</v>
      </c>
      <c r="I1486" s="1" t="s">
        <v>11367</v>
      </c>
      <c r="J1486" s="1"/>
      <c r="K1486" s="1" t="s">
        <v>23399</v>
      </c>
      <c r="L1486" s="1" t="s">
        <v>1484</v>
      </c>
      <c r="M1486" s="1" t="s">
        <v>13030</v>
      </c>
      <c r="N1486" s="1" t="s">
        <v>13218</v>
      </c>
      <c r="O1486" s="1" t="s">
        <v>1484</v>
      </c>
      <c r="P1486" s="1" t="s">
        <v>23422</v>
      </c>
      <c r="Q1486" s="1" t="s">
        <v>23933</v>
      </c>
      <c r="R1486" s="1" t="s">
        <v>14183</v>
      </c>
      <c r="S1486" s="1" t="s">
        <v>1484</v>
      </c>
      <c r="T1486" s="1"/>
      <c r="U1486" s="1"/>
      <c r="V1486" s="1" t="s">
        <v>14195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6492</v>
      </c>
      <c r="G1487" s="1" t="s">
        <v>8121</v>
      </c>
      <c r="H1487" s="1" t="s">
        <v>9714</v>
      </c>
      <c r="I1487" s="1" t="s">
        <v>11368</v>
      </c>
      <c r="J1487" s="1"/>
      <c r="K1487" s="1" t="s">
        <v>23399</v>
      </c>
      <c r="L1487" s="1" t="s">
        <v>1485</v>
      </c>
      <c r="M1487" s="1" t="s">
        <v>13031</v>
      </c>
      <c r="N1487" s="1" t="s">
        <v>13218</v>
      </c>
      <c r="O1487" s="1" t="s">
        <v>1485</v>
      </c>
      <c r="P1487" s="1" t="s">
        <v>23423</v>
      </c>
      <c r="Q1487" s="1" t="s">
        <v>23423</v>
      </c>
      <c r="R1487" s="1" t="s">
        <v>14183</v>
      </c>
      <c r="S1487" s="1" t="s">
        <v>1485</v>
      </c>
      <c r="T1487" s="1"/>
      <c r="U1487" s="1" t="s">
        <v>23992</v>
      </c>
      <c r="V1487" s="1" t="s">
        <v>14195</v>
      </c>
      <c r="W1487" s="1" t="s">
        <v>1485</v>
      </c>
      <c r="X1487" s="1"/>
      <c r="Y1487" t="s">
        <v>24006</v>
      </c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6493</v>
      </c>
      <c r="G1488" s="1" t="s">
        <v>8122</v>
      </c>
      <c r="H1488" s="1" t="s">
        <v>9715</v>
      </c>
      <c r="I1488" s="1" t="s">
        <v>11369</v>
      </c>
      <c r="J1488" s="1"/>
      <c r="K1488" s="1" t="s">
        <v>23399</v>
      </c>
      <c r="L1488" s="1" t="s">
        <v>1486</v>
      </c>
      <c r="M1488" s="1" t="s">
        <v>13032</v>
      </c>
      <c r="N1488" s="1" t="s">
        <v>13218</v>
      </c>
      <c r="O1488" s="1" t="s">
        <v>1486</v>
      </c>
      <c r="P1488" s="1" t="s">
        <v>23423</v>
      </c>
      <c r="Q1488" s="1" t="s">
        <v>23423</v>
      </c>
      <c r="R1488" s="1" t="s">
        <v>14183</v>
      </c>
      <c r="S1488" s="1" t="s">
        <v>1486</v>
      </c>
      <c r="T1488" s="1"/>
      <c r="U1488" s="1"/>
      <c r="V1488" s="1" t="s">
        <v>14195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6494</v>
      </c>
      <c r="G1489" s="1" t="s">
        <v>8123</v>
      </c>
      <c r="H1489" s="1" t="s">
        <v>9716</v>
      </c>
      <c r="I1489" s="1" t="s">
        <v>11370</v>
      </c>
      <c r="J1489" s="1"/>
      <c r="K1489" s="1" t="s">
        <v>23399</v>
      </c>
      <c r="L1489" s="1" t="s">
        <v>1487</v>
      </c>
      <c r="M1489" s="1" t="s">
        <v>13033</v>
      </c>
      <c r="N1489" s="1" t="s">
        <v>13218</v>
      </c>
      <c r="O1489" s="1" t="s">
        <v>1487</v>
      </c>
      <c r="P1489" s="1" t="s">
        <v>23423</v>
      </c>
      <c r="Q1489" s="1" t="s">
        <v>23423</v>
      </c>
      <c r="R1489" s="1" t="s">
        <v>14183</v>
      </c>
      <c r="S1489" s="1" t="s">
        <v>1487</v>
      </c>
      <c r="T1489" s="1"/>
      <c r="U1489" s="1"/>
      <c r="V1489" s="1" t="s">
        <v>14195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6495</v>
      </c>
      <c r="G1490" s="1" t="s">
        <v>8124</v>
      </c>
      <c r="H1490" s="1" t="s">
        <v>9717</v>
      </c>
      <c r="I1490" s="1" t="s">
        <v>11371</v>
      </c>
      <c r="J1490" s="1"/>
      <c r="K1490" s="1" t="s">
        <v>23399</v>
      </c>
      <c r="L1490" s="1" t="s">
        <v>1488</v>
      </c>
      <c r="M1490" s="1" t="s">
        <v>13034</v>
      </c>
      <c r="N1490" s="1" t="s">
        <v>13218</v>
      </c>
      <c r="O1490" s="1" t="s">
        <v>1488</v>
      </c>
      <c r="P1490" s="1" t="s">
        <v>23423</v>
      </c>
      <c r="Q1490" s="1" t="s">
        <v>23423</v>
      </c>
      <c r="R1490" s="1" t="s">
        <v>14183</v>
      </c>
      <c r="S1490" s="1" t="s">
        <v>1488</v>
      </c>
      <c r="T1490" s="1"/>
      <c r="U1490" s="1"/>
      <c r="V1490" s="1" t="s">
        <v>14195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6496</v>
      </c>
      <c r="G1491" s="1" t="s">
        <v>8125</v>
      </c>
      <c r="H1491" s="1" t="s">
        <v>9718</v>
      </c>
      <c r="I1491" s="1" t="s">
        <v>11372</v>
      </c>
      <c r="J1491" s="1"/>
      <c r="K1491" s="1" t="s">
        <v>23399</v>
      </c>
      <c r="L1491" s="1" t="s">
        <v>1489</v>
      </c>
      <c r="M1491" s="1" t="s">
        <v>13035</v>
      </c>
      <c r="N1491" s="1" t="s">
        <v>13218</v>
      </c>
      <c r="O1491" s="1" t="s">
        <v>1489</v>
      </c>
      <c r="P1491" s="1" t="s">
        <v>23423</v>
      </c>
      <c r="Q1491" s="1" t="s">
        <v>23423</v>
      </c>
      <c r="R1491" s="1" t="s">
        <v>14183</v>
      </c>
      <c r="S1491" s="1" t="s">
        <v>1489</v>
      </c>
      <c r="T1491" s="1"/>
      <c r="U1491" s="1"/>
      <c r="V1491" s="1" t="s">
        <v>14195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20976</v>
      </c>
      <c r="F1492" s="1" t="s">
        <v>21784</v>
      </c>
      <c r="G1492" s="1" t="s">
        <v>22590</v>
      </c>
      <c r="H1492" s="1" t="s">
        <v>23379</v>
      </c>
      <c r="I1492" s="1" t="s">
        <v>11373</v>
      </c>
      <c r="J1492" s="1"/>
      <c r="K1492" s="1" t="s">
        <v>23399</v>
      </c>
      <c r="L1492" s="1" t="s">
        <v>1490</v>
      </c>
      <c r="M1492" s="1" t="s">
        <v>13036</v>
      </c>
      <c r="N1492" s="1" t="s">
        <v>13218</v>
      </c>
      <c r="O1492" s="1" t="s">
        <v>1490</v>
      </c>
      <c r="P1492" s="1" t="s">
        <v>23423</v>
      </c>
      <c r="Q1492" s="1" t="s">
        <v>23423</v>
      </c>
      <c r="R1492" s="1" t="s">
        <v>14183</v>
      </c>
      <c r="S1492" s="1" t="s">
        <v>1490</v>
      </c>
      <c r="T1492" s="1"/>
      <c r="U1492" s="1"/>
      <c r="V1492" s="1" t="s">
        <v>14195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6498</v>
      </c>
      <c r="G1493" s="1" t="s">
        <v>8127</v>
      </c>
      <c r="H1493" s="1" t="s">
        <v>9720</v>
      </c>
      <c r="I1493" s="1" t="s">
        <v>11374</v>
      </c>
      <c r="J1493" s="1"/>
      <c r="K1493" s="1" t="s">
        <v>23399</v>
      </c>
      <c r="L1493" s="1" t="s">
        <v>1491</v>
      </c>
      <c r="M1493" s="1" t="s">
        <v>13037</v>
      </c>
      <c r="N1493" s="1" t="s">
        <v>13218</v>
      </c>
      <c r="O1493" s="1" t="s">
        <v>1491</v>
      </c>
      <c r="P1493" s="1" t="s">
        <v>23423</v>
      </c>
      <c r="Q1493" s="1" t="s">
        <v>23423</v>
      </c>
      <c r="R1493" s="1" t="s">
        <v>14183</v>
      </c>
      <c r="S1493" s="1" t="s">
        <v>1491</v>
      </c>
      <c r="T1493" s="1"/>
      <c r="U1493" s="1"/>
      <c r="V1493" s="1" t="s">
        <v>14195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6499</v>
      </c>
      <c r="G1494" s="1" t="s">
        <v>8128</v>
      </c>
      <c r="H1494" s="1" t="s">
        <v>9721</v>
      </c>
      <c r="I1494" s="1" t="s">
        <v>11375</v>
      </c>
      <c r="J1494" s="1"/>
      <c r="K1494" s="1" t="s">
        <v>23399</v>
      </c>
      <c r="L1494" s="1" t="s">
        <v>1492</v>
      </c>
      <c r="M1494" s="1" t="s">
        <v>13038</v>
      </c>
      <c r="N1494" s="1" t="s">
        <v>13218</v>
      </c>
      <c r="O1494" s="1" t="s">
        <v>1492</v>
      </c>
      <c r="P1494" s="1" t="s">
        <v>23423</v>
      </c>
      <c r="Q1494" s="1" t="s">
        <v>23423</v>
      </c>
      <c r="R1494" s="1" t="s">
        <v>14183</v>
      </c>
      <c r="S1494" s="1" t="s">
        <v>1492</v>
      </c>
      <c r="T1494" s="1"/>
      <c r="U1494" s="1"/>
      <c r="V1494" s="1" t="s">
        <v>14195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20977</v>
      </c>
      <c r="F1495" s="1" t="s">
        <v>21785</v>
      </c>
      <c r="G1495" s="1" t="s">
        <v>22591</v>
      </c>
      <c r="H1495" s="1" t="s">
        <v>23380</v>
      </c>
      <c r="I1495" s="1" t="s">
        <v>11376</v>
      </c>
      <c r="J1495" s="1"/>
      <c r="K1495" s="1" t="s">
        <v>23399</v>
      </c>
      <c r="L1495" s="1" t="s">
        <v>1493</v>
      </c>
      <c r="M1495" s="1" t="s">
        <v>13039</v>
      </c>
      <c r="N1495" s="1" t="s">
        <v>13218</v>
      </c>
      <c r="O1495" s="1" t="s">
        <v>1493</v>
      </c>
      <c r="P1495" s="1" t="s">
        <v>23423</v>
      </c>
      <c r="Q1495" s="1" t="s">
        <v>23423</v>
      </c>
      <c r="R1495" s="1" t="s">
        <v>14183</v>
      </c>
      <c r="S1495" s="1" t="s">
        <v>1493</v>
      </c>
      <c r="T1495" s="1"/>
      <c r="U1495" s="1"/>
      <c r="V1495" s="1" t="s">
        <v>14195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20978</v>
      </c>
      <c r="F1496" s="1" t="s">
        <v>21786</v>
      </c>
      <c r="G1496" s="1" t="s">
        <v>22592</v>
      </c>
      <c r="H1496" s="1" t="s">
        <v>23381</v>
      </c>
      <c r="I1496" s="1" t="s">
        <v>11377</v>
      </c>
      <c r="J1496" s="1"/>
      <c r="K1496" s="1" t="s">
        <v>23399</v>
      </c>
      <c r="L1496" s="1" t="s">
        <v>1494</v>
      </c>
      <c r="M1496" s="1" t="s">
        <v>13040</v>
      </c>
      <c r="N1496" s="1" t="s">
        <v>13218</v>
      </c>
      <c r="O1496" s="1" t="s">
        <v>1494</v>
      </c>
      <c r="P1496" s="1" t="s">
        <v>23423</v>
      </c>
      <c r="Q1496" s="1" t="s">
        <v>23423</v>
      </c>
      <c r="R1496" s="1" t="s">
        <v>14183</v>
      </c>
      <c r="S1496" s="1" t="s">
        <v>1494</v>
      </c>
      <c r="T1496" s="1"/>
      <c r="U1496" s="1"/>
      <c r="V1496" s="1" t="s">
        <v>14195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6502</v>
      </c>
      <c r="G1497" s="1" t="s">
        <v>8131</v>
      </c>
      <c r="H1497" s="1" t="s">
        <v>9724</v>
      </c>
      <c r="I1497" s="1" t="s">
        <v>11378</v>
      </c>
      <c r="J1497" s="1"/>
      <c r="K1497" s="1" t="s">
        <v>23399</v>
      </c>
      <c r="L1497" s="1" t="s">
        <v>1495</v>
      </c>
      <c r="M1497" s="1" t="s">
        <v>13041</v>
      </c>
      <c r="N1497" s="1" t="s">
        <v>13218</v>
      </c>
      <c r="O1497" s="1" t="s">
        <v>1495</v>
      </c>
      <c r="P1497" s="1" t="s">
        <v>23423</v>
      </c>
      <c r="Q1497" s="1" t="s">
        <v>23423</v>
      </c>
      <c r="R1497" s="1" t="s">
        <v>14183</v>
      </c>
      <c r="S1497" s="1" t="s">
        <v>1495</v>
      </c>
      <c r="T1497" s="1"/>
      <c r="U1497" s="1"/>
      <c r="V1497" s="1" t="s">
        <v>14195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6503</v>
      </c>
      <c r="G1498" s="1" t="s">
        <v>8132</v>
      </c>
      <c r="H1498" s="1" t="s">
        <v>9725</v>
      </c>
      <c r="I1498" s="1" t="s">
        <v>11379</v>
      </c>
      <c r="J1498" s="1"/>
      <c r="K1498" s="1" t="s">
        <v>23399</v>
      </c>
      <c r="L1498" s="1" t="s">
        <v>1496</v>
      </c>
      <c r="M1498" s="1" t="s">
        <v>13042</v>
      </c>
      <c r="N1498" s="1" t="s">
        <v>13218</v>
      </c>
      <c r="O1498" s="1" t="s">
        <v>1496</v>
      </c>
      <c r="P1498" s="1" t="s">
        <v>23423</v>
      </c>
      <c r="Q1498" s="1" t="s">
        <v>23423</v>
      </c>
      <c r="R1498" s="1" t="s">
        <v>14183</v>
      </c>
      <c r="S1498" s="1" t="s">
        <v>1496</v>
      </c>
      <c r="T1498" s="1"/>
      <c r="U1498" s="1"/>
      <c r="V1498" s="1" t="s">
        <v>14195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6504</v>
      </c>
      <c r="G1499" s="1" t="s">
        <v>8133</v>
      </c>
      <c r="H1499" s="1" t="s">
        <v>9726</v>
      </c>
      <c r="I1499" s="1" t="s">
        <v>11380</v>
      </c>
      <c r="J1499" s="1"/>
      <c r="K1499" s="1" t="s">
        <v>23399</v>
      </c>
      <c r="L1499" s="1" t="s">
        <v>1497</v>
      </c>
      <c r="M1499" s="1" t="s">
        <v>13043</v>
      </c>
      <c r="N1499" s="1" t="s">
        <v>13218</v>
      </c>
      <c r="O1499" s="1" t="s">
        <v>1497</v>
      </c>
      <c r="P1499" s="1" t="s">
        <v>23423</v>
      </c>
      <c r="Q1499" s="1" t="s">
        <v>23423</v>
      </c>
      <c r="R1499" s="1" t="s">
        <v>14183</v>
      </c>
      <c r="S1499" s="1" t="s">
        <v>1497</v>
      </c>
      <c r="T1499" s="1"/>
      <c r="U1499" s="1"/>
      <c r="V1499" s="1" t="s">
        <v>14195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20979</v>
      </c>
      <c r="F1500" s="1" t="s">
        <v>21787</v>
      </c>
      <c r="G1500" s="1" t="s">
        <v>22593</v>
      </c>
      <c r="H1500" s="1" t="s">
        <v>23382</v>
      </c>
      <c r="I1500" s="1" t="s">
        <v>11381</v>
      </c>
      <c r="J1500" s="1"/>
      <c r="K1500" s="1" t="s">
        <v>23399</v>
      </c>
      <c r="L1500" s="1" t="s">
        <v>1498</v>
      </c>
      <c r="M1500" s="1" t="s">
        <v>13044</v>
      </c>
      <c r="N1500" s="1" t="s">
        <v>13218</v>
      </c>
      <c r="O1500" s="1" t="s">
        <v>1498</v>
      </c>
      <c r="P1500" s="1" t="s">
        <v>23423</v>
      </c>
      <c r="Q1500" s="1" t="s">
        <v>23423</v>
      </c>
      <c r="R1500" s="1" t="s">
        <v>14183</v>
      </c>
      <c r="S1500" s="1" t="s">
        <v>1498</v>
      </c>
      <c r="T1500" s="1"/>
      <c r="U1500" s="1"/>
      <c r="V1500" s="1" t="s">
        <v>14195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20980</v>
      </c>
      <c r="F1501" s="1" t="s">
        <v>21788</v>
      </c>
      <c r="G1501" s="1" t="s">
        <v>22594</v>
      </c>
      <c r="H1501" s="1" t="s">
        <v>23383</v>
      </c>
      <c r="I1501" s="1" t="s">
        <v>11382</v>
      </c>
      <c r="J1501" s="1"/>
      <c r="K1501" s="1" t="s">
        <v>23399</v>
      </c>
      <c r="L1501" s="1" t="s">
        <v>1499</v>
      </c>
      <c r="M1501" s="1" t="s">
        <v>13045</v>
      </c>
      <c r="N1501" s="1" t="s">
        <v>13218</v>
      </c>
      <c r="O1501" s="1" t="s">
        <v>1499</v>
      </c>
      <c r="P1501" s="1" t="s">
        <v>23423</v>
      </c>
      <c r="Q1501" s="1" t="s">
        <v>23423</v>
      </c>
      <c r="R1501" s="1" t="s">
        <v>14183</v>
      </c>
      <c r="S1501" s="1" t="s">
        <v>1499</v>
      </c>
      <c r="T1501" s="1"/>
      <c r="U1501" s="1"/>
      <c r="V1501" s="1" t="s">
        <v>14195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6507</v>
      </c>
      <c r="G1502" s="1" t="s">
        <v>8136</v>
      </c>
      <c r="H1502" s="1" t="s">
        <v>9729</v>
      </c>
      <c r="I1502" s="1" t="s">
        <v>11383</v>
      </c>
      <c r="J1502" s="1"/>
      <c r="K1502" s="1" t="s">
        <v>23399</v>
      </c>
      <c r="L1502" s="1" t="s">
        <v>1500</v>
      </c>
      <c r="M1502" s="1" t="s">
        <v>13046</v>
      </c>
      <c r="N1502" s="1" t="s">
        <v>13218</v>
      </c>
      <c r="O1502" s="1" t="s">
        <v>1500</v>
      </c>
      <c r="P1502" s="1" t="s">
        <v>23423</v>
      </c>
      <c r="Q1502" s="1" t="s">
        <v>23423</v>
      </c>
      <c r="R1502" s="1" t="s">
        <v>14183</v>
      </c>
      <c r="S1502" s="1" t="s">
        <v>1500</v>
      </c>
      <c r="T1502" s="1"/>
      <c r="U1502" s="1"/>
      <c r="V1502" s="1" t="s">
        <v>14195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6508</v>
      </c>
      <c r="G1503" s="1" t="s">
        <v>8137</v>
      </c>
      <c r="H1503" s="1" t="s">
        <v>9730</v>
      </c>
      <c r="I1503" s="1" t="s">
        <v>11384</v>
      </c>
      <c r="J1503" s="1"/>
      <c r="K1503" s="1" t="s">
        <v>23399</v>
      </c>
      <c r="L1503" s="1" t="s">
        <v>1501</v>
      </c>
      <c r="M1503" s="1" t="s">
        <v>13047</v>
      </c>
      <c r="N1503" s="1" t="s">
        <v>13218</v>
      </c>
      <c r="O1503" s="1" t="s">
        <v>1501</v>
      </c>
      <c r="P1503" s="1" t="s">
        <v>23423</v>
      </c>
      <c r="Q1503" s="1" t="s">
        <v>23423</v>
      </c>
      <c r="R1503" s="1" t="s">
        <v>14183</v>
      </c>
      <c r="S1503" s="1" t="s">
        <v>1501</v>
      </c>
      <c r="T1503" s="1"/>
      <c r="U1503" s="1"/>
      <c r="V1503" s="1" t="s">
        <v>14195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20981</v>
      </c>
      <c r="F1504" s="1" t="s">
        <v>21789</v>
      </c>
      <c r="G1504" s="1" t="s">
        <v>22595</v>
      </c>
      <c r="H1504" s="1" t="s">
        <v>23384</v>
      </c>
      <c r="I1504" s="1" t="s">
        <v>11385</v>
      </c>
      <c r="J1504" s="1"/>
      <c r="K1504" s="1" t="s">
        <v>23399</v>
      </c>
      <c r="L1504" s="1" t="s">
        <v>1502</v>
      </c>
      <c r="M1504" s="1" t="s">
        <v>13048</v>
      </c>
      <c r="N1504" s="1" t="s">
        <v>13218</v>
      </c>
      <c r="O1504" s="1" t="s">
        <v>1502</v>
      </c>
      <c r="P1504" s="1" t="s">
        <v>23423</v>
      </c>
      <c r="Q1504" s="1" t="s">
        <v>23423</v>
      </c>
      <c r="R1504" s="1" t="s">
        <v>14183</v>
      </c>
      <c r="S1504" s="1" t="s">
        <v>1502</v>
      </c>
      <c r="T1504" s="1"/>
      <c r="U1504" s="1"/>
      <c r="V1504" s="1" t="s">
        <v>14195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6510</v>
      </c>
      <c r="G1505" s="1" t="s">
        <v>8139</v>
      </c>
      <c r="H1505" s="1" t="s">
        <v>9732</v>
      </c>
      <c r="I1505" s="1" t="s">
        <v>11386</v>
      </c>
      <c r="J1505" s="1"/>
      <c r="K1505" s="1" t="s">
        <v>23399</v>
      </c>
      <c r="L1505" s="1" t="s">
        <v>1503</v>
      </c>
      <c r="M1505" s="1" t="s">
        <v>13049</v>
      </c>
      <c r="N1505" s="1" t="s">
        <v>13218</v>
      </c>
      <c r="O1505" s="1" t="s">
        <v>1503</v>
      </c>
      <c r="P1505" s="1" t="s">
        <v>23423</v>
      </c>
      <c r="Q1505" s="1" t="s">
        <v>23423</v>
      </c>
      <c r="R1505" s="1" t="s">
        <v>14183</v>
      </c>
      <c r="S1505" s="1" t="s">
        <v>1503</v>
      </c>
      <c r="T1505" s="1"/>
      <c r="U1505" s="1"/>
      <c r="V1505" s="1" t="s">
        <v>14195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6511</v>
      </c>
      <c r="G1506" s="1" t="s">
        <v>8140</v>
      </c>
      <c r="H1506" s="1" t="s">
        <v>9733</v>
      </c>
      <c r="I1506" s="1" t="s">
        <v>11387</v>
      </c>
      <c r="J1506" s="1"/>
      <c r="K1506" s="1" t="s">
        <v>23399</v>
      </c>
      <c r="L1506" s="1" t="s">
        <v>1504</v>
      </c>
      <c r="M1506" s="1" t="s">
        <v>13050</v>
      </c>
      <c r="N1506" s="1" t="s">
        <v>13218</v>
      </c>
      <c r="O1506" s="1" t="s">
        <v>1504</v>
      </c>
      <c r="P1506" s="1" t="s">
        <v>23423</v>
      </c>
      <c r="Q1506" s="1" t="s">
        <v>23423</v>
      </c>
      <c r="R1506" s="1" t="s">
        <v>14183</v>
      </c>
      <c r="S1506" s="1" t="s">
        <v>1504</v>
      </c>
      <c r="T1506" s="1"/>
      <c r="U1506" s="1"/>
      <c r="V1506" s="1" t="s">
        <v>14195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20982</v>
      </c>
      <c r="F1507" s="1" t="s">
        <v>21790</v>
      </c>
      <c r="G1507" s="1" t="s">
        <v>22596</v>
      </c>
      <c r="H1507" s="1" t="s">
        <v>23385</v>
      </c>
      <c r="I1507" s="1" t="s">
        <v>11388</v>
      </c>
      <c r="J1507" s="1"/>
      <c r="K1507" s="1" t="s">
        <v>23399</v>
      </c>
      <c r="L1507" s="1" t="s">
        <v>1505</v>
      </c>
      <c r="M1507" s="1" t="s">
        <v>13051</v>
      </c>
      <c r="N1507" s="1" t="s">
        <v>13218</v>
      </c>
      <c r="O1507" s="1" t="s">
        <v>1505</v>
      </c>
      <c r="P1507" s="1" t="s">
        <v>23423</v>
      </c>
      <c r="Q1507" s="1" t="s">
        <v>23423</v>
      </c>
      <c r="R1507" s="1" t="s">
        <v>14183</v>
      </c>
      <c r="S1507" s="1" t="s">
        <v>1505</v>
      </c>
      <c r="T1507" s="1"/>
      <c r="U1507" s="1"/>
      <c r="V1507" s="1" t="s">
        <v>14195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6513</v>
      </c>
      <c r="G1508" s="1" t="s">
        <v>8142</v>
      </c>
      <c r="H1508" s="1" t="s">
        <v>9735</v>
      </c>
      <c r="I1508" s="1" t="s">
        <v>11389</v>
      </c>
      <c r="J1508" s="1"/>
      <c r="K1508" s="1" t="s">
        <v>23399</v>
      </c>
      <c r="L1508" s="1" t="s">
        <v>1506</v>
      </c>
      <c r="M1508" s="1" t="s">
        <v>13052</v>
      </c>
      <c r="N1508" s="1" t="s">
        <v>13218</v>
      </c>
      <c r="O1508" s="1" t="s">
        <v>1506</v>
      </c>
      <c r="P1508" s="1" t="s">
        <v>23423</v>
      </c>
      <c r="Q1508" s="1" t="s">
        <v>23423</v>
      </c>
      <c r="R1508" s="1" t="s">
        <v>14183</v>
      </c>
      <c r="S1508" s="1" t="s">
        <v>1506</v>
      </c>
      <c r="T1508" s="1"/>
      <c r="U1508" s="1"/>
      <c r="V1508" s="1" t="s">
        <v>14195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20983</v>
      </c>
      <c r="F1509" s="1" t="s">
        <v>21791</v>
      </c>
      <c r="G1509" s="1" t="s">
        <v>20983</v>
      </c>
      <c r="H1509" s="1" t="s">
        <v>23386</v>
      </c>
      <c r="I1509" s="1" t="s">
        <v>11390</v>
      </c>
      <c r="J1509" s="1"/>
      <c r="K1509" s="1" t="s">
        <v>23399</v>
      </c>
      <c r="L1509" s="1" t="s">
        <v>1507</v>
      </c>
      <c r="M1509" s="1" t="s">
        <v>13053</v>
      </c>
      <c r="N1509" s="1" t="s">
        <v>13218</v>
      </c>
      <c r="O1509" s="1" t="s">
        <v>1507</v>
      </c>
      <c r="P1509" s="1" t="s">
        <v>23423</v>
      </c>
      <c r="Q1509" s="1" t="s">
        <v>23423</v>
      </c>
      <c r="R1509" s="1" t="s">
        <v>14183</v>
      </c>
      <c r="S1509" s="1" t="s">
        <v>1507</v>
      </c>
      <c r="T1509" s="1"/>
      <c r="U1509" s="1"/>
      <c r="V1509" s="1" t="s">
        <v>14195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6515</v>
      </c>
      <c r="G1510" s="1" t="s">
        <v>8143</v>
      </c>
      <c r="H1510" s="1" t="s">
        <v>9737</v>
      </c>
      <c r="I1510" s="1" t="s">
        <v>11391</v>
      </c>
      <c r="J1510" s="1"/>
      <c r="K1510" s="1" t="s">
        <v>23399</v>
      </c>
      <c r="L1510" s="1" t="s">
        <v>1508</v>
      </c>
      <c r="M1510" s="1" t="s">
        <v>13054</v>
      </c>
      <c r="N1510" s="1" t="s">
        <v>13218</v>
      </c>
      <c r="O1510" s="1" t="s">
        <v>1508</v>
      </c>
      <c r="P1510" s="1" t="s">
        <v>23423</v>
      </c>
      <c r="Q1510" s="1" t="s">
        <v>23423</v>
      </c>
      <c r="R1510" s="1" t="s">
        <v>14183</v>
      </c>
      <c r="S1510" s="1" t="s">
        <v>1508</v>
      </c>
      <c r="T1510" s="1"/>
      <c r="U1510" s="1"/>
      <c r="V1510" s="1" t="s">
        <v>14195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6516</v>
      </c>
      <c r="G1511" s="1" t="s">
        <v>8144</v>
      </c>
      <c r="H1511" s="1" t="s">
        <v>9738</v>
      </c>
      <c r="I1511" s="1" t="s">
        <v>11392</v>
      </c>
      <c r="J1511" s="1"/>
      <c r="K1511" s="1" t="s">
        <v>23399</v>
      </c>
      <c r="L1511" s="1" t="s">
        <v>1509</v>
      </c>
      <c r="M1511" s="1" t="s">
        <v>13055</v>
      </c>
      <c r="N1511" s="1" t="s">
        <v>13218</v>
      </c>
      <c r="O1511" s="1" t="s">
        <v>1509</v>
      </c>
      <c r="P1511" s="1" t="s">
        <v>23423</v>
      </c>
      <c r="Q1511" s="1" t="s">
        <v>23423</v>
      </c>
      <c r="R1511" s="1" t="s">
        <v>14183</v>
      </c>
      <c r="S1511" s="1" t="s">
        <v>1509</v>
      </c>
      <c r="T1511" s="1"/>
      <c r="U1511" s="1"/>
      <c r="V1511" s="1" t="s">
        <v>14195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20984</v>
      </c>
      <c r="F1512" s="1" t="s">
        <v>21792</v>
      </c>
      <c r="G1512" s="1" t="s">
        <v>22597</v>
      </c>
      <c r="H1512" s="1" t="s">
        <v>23387</v>
      </c>
      <c r="I1512" s="1" t="s">
        <v>11393</v>
      </c>
      <c r="J1512" s="1"/>
      <c r="K1512" s="1" t="s">
        <v>23399</v>
      </c>
      <c r="L1512" s="1" t="s">
        <v>1510</v>
      </c>
      <c r="M1512" s="1" t="s">
        <v>13056</v>
      </c>
      <c r="N1512" s="1" t="s">
        <v>13218</v>
      </c>
      <c r="O1512" s="1" t="s">
        <v>1510</v>
      </c>
      <c r="P1512" s="1" t="s">
        <v>23423</v>
      </c>
      <c r="Q1512" s="1" t="s">
        <v>23423</v>
      </c>
      <c r="R1512" s="1" t="s">
        <v>14183</v>
      </c>
      <c r="S1512" s="1" t="s">
        <v>1510</v>
      </c>
      <c r="T1512" s="1"/>
      <c r="U1512" s="1"/>
      <c r="V1512" s="1" t="s">
        <v>14195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6518</v>
      </c>
      <c r="G1513" s="1" t="s">
        <v>8146</v>
      </c>
      <c r="H1513" s="1" t="s">
        <v>9740</v>
      </c>
      <c r="I1513" s="1" t="s">
        <v>11394</v>
      </c>
      <c r="J1513" s="1"/>
      <c r="K1513" s="1" t="s">
        <v>23399</v>
      </c>
      <c r="L1513" s="1" t="s">
        <v>1511</v>
      </c>
      <c r="M1513" s="1" t="s">
        <v>13057</v>
      </c>
      <c r="N1513" s="1" t="s">
        <v>13218</v>
      </c>
      <c r="O1513" s="1" t="s">
        <v>1511</v>
      </c>
      <c r="P1513" s="1" t="s">
        <v>23423</v>
      </c>
      <c r="Q1513" s="1" t="s">
        <v>23423</v>
      </c>
      <c r="R1513" s="1" t="s">
        <v>14183</v>
      </c>
      <c r="S1513" s="1" t="s">
        <v>1511</v>
      </c>
      <c r="T1513" s="1"/>
      <c r="U1513" s="1"/>
      <c r="V1513" s="1" t="s">
        <v>14195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20985</v>
      </c>
      <c r="F1514" s="1" t="s">
        <v>21793</v>
      </c>
      <c r="G1514" s="1" t="s">
        <v>22598</v>
      </c>
      <c r="H1514" s="1" t="s">
        <v>23388</v>
      </c>
      <c r="I1514" s="1" t="s">
        <v>11395</v>
      </c>
      <c r="J1514" s="1"/>
      <c r="K1514" s="1" t="s">
        <v>23399</v>
      </c>
      <c r="L1514" s="1" t="s">
        <v>1512</v>
      </c>
      <c r="M1514" s="1" t="s">
        <v>13058</v>
      </c>
      <c r="N1514" s="1" t="s">
        <v>13218</v>
      </c>
      <c r="O1514" s="1" t="s">
        <v>1512</v>
      </c>
      <c r="P1514" s="1" t="s">
        <v>23423</v>
      </c>
      <c r="Q1514" s="1" t="s">
        <v>23423</v>
      </c>
      <c r="R1514" s="1" t="s">
        <v>14183</v>
      </c>
      <c r="S1514" s="1" t="s">
        <v>1512</v>
      </c>
      <c r="T1514" s="1"/>
      <c r="U1514" s="1"/>
      <c r="V1514" s="1" t="s">
        <v>14195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6520</v>
      </c>
      <c r="G1515" s="1" t="s">
        <v>8148</v>
      </c>
      <c r="H1515" s="1" t="s">
        <v>9742</v>
      </c>
      <c r="I1515" s="1" t="s">
        <v>11396</v>
      </c>
      <c r="J1515" s="1"/>
      <c r="K1515" s="1" t="s">
        <v>23399</v>
      </c>
      <c r="L1515" s="1" t="s">
        <v>1513</v>
      </c>
      <c r="M1515" s="1" t="s">
        <v>13059</v>
      </c>
      <c r="N1515" s="1" t="s">
        <v>13218</v>
      </c>
      <c r="O1515" s="1" t="s">
        <v>1513</v>
      </c>
      <c r="P1515" s="1" t="s">
        <v>23423</v>
      </c>
      <c r="Q1515" s="1" t="s">
        <v>23423</v>
      </c>
      <c r="R1515" s="1" t="s">
        <v>14183</v>
      </c>
      <c r="S1515" s="1" t="s">
        <v>1513</v>
      </c>
      <c r="T1515" s="1"/>
      <c r="U1515" s="1"/>
      <c r="V1515" s="1" t="s">
        <v>14195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6521</v>
      </c>
      <c r="G1516" s="1" t="s">
        <v>8149</v>
      </c>
      <c r="H1516" s="1" t="s">
        <v>9743</v>
      </c>
      <c r="I1516" s="1" t="s">
        <v>10868</v>
      </c>
      <c r="J1516" s="1"/>
      <c r="K1516" s="1" t="s">
        <v>23399</v>
      </c>
      <c r="L1516" s="1" t="s">
        <v>1514</v>
      </c>
      <c r="M1516" s="1" t="s">
        <v>13060</v>
      </c>
      <c r="N1516" s="1" t="s">
        <v>13218</v>
      </c>
      <c r="O1516" s="1" t="s">
        <v>1514</v>
      </c>
      <c r="P1516" s="1" t="s">
        <v>23423</v>
      </c>
      <c r="Q1516" s="1" t="s">
        <v>23423</v>
      </c>
      <c r="R1516" s="1" t="s">
        <v>14183</v>
      </c>
      <c r="S1516" s="1" t="s">
        <v>1514</v>
      </c>
      <c r="T1516" s="1"/>
      <c r="U1516" s="1"/>
      <c r="V1516" s="1" t="s">
        <v>14195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20986</v>
      </c>
      <c r="F1517" s="1" t="s">
        <v>21794</v>
      </c>
      <c r="G1517" s="1" t="s">
        <v>22599</v>
      </c>
      <c r="H1517" s="1" t="s">
        <v>23389</v>
      </c>
      <c r="I1517" s="1" t="s">
        <v>11397</v>
      </c>
      <c r="J1517" s="1"/>
      <c r="K1517" s="1" t="s">
        <v>23399</v>
      </c>
      <c r="L1517" s="1" t="s">
        <v>1515</v>
      </c>
      <c r="M1517" s="1" t="s">
        <v>13061</v>
      </c>
      <c r="N1517" s="1" t="s">
        <v>13218</v>
      </c>
      <c r="O1517" s="1" t="s">
        <v>1515</v>
      </c>
      <c r="P1517" s="1" t="s">
        <v>23423</v>
      </c>
      <c r="Q1517" s="1" t="s">
        <v>23423</v>
      </c>
      <c r="R1517" s="1" t="s">
        <v>14183</v>
      </c>
      <c r="S1517" s="1" t="s">
        <v>1515</v>
      </c>
      <c r="T1517" s="1"/>
      <c r="U1517" s="1"/>
      <c r="V1517" s="1" t="s">
        <v>14195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6523</v>
      </c>
      <c r="G1518" s="1" t="s">
        <v>8151</v>
      </c>
      <c r="H1518" s="1" t="s">
        <v>9745</v>
      </c>
      <c r="I1518" s="1" t="s">
        <v>11132</v>
      </c>
      <c r="J1518" s="1"/>
      <c r="K1518" s="1" t="s">
        <v>23399</v>
      </c>
      <c r="L1518" s="1" t="s">
        <v>1516</v>
      </c>
      <c r="M1518" s="1" t="s">
        <v>13062</v>
      </c>
      <c r="N1518" s="1" t="s">
        <v>13218</v>
      </c>
      <c r="O1518" s="1" t="s">
        <v>1516</v>
      </c>
      <c r="P1518" s="1" t="s">
        <v>23423</v>
      </c>
      <c r="Q1518" s="1" t="s">
        <v>23423</v>
      </c>
      <c r="R1518" s="1" t="s">
        <v>14183</v>
      </c>
      <c r="S1518" s="1" t="s">
        <v>1516</v>
      </c>
      <c r="T1518" s="1"/>
      <c r="U1518" s="1"/>
      <c r="V1518" s="1" t="s">
        <v>14195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20987</v>
      </c>
      <c r="F1519" s="1" t="s">
        <v>21795</v>
      </c>
      <c r="G1519" s="1" t="s">
        <v>22600</v>
      </c>
      <c r="H1519" s="1" t="s">
        <v>23390</v>
      </c>
      <c r="I1519" s="1" t="s">
        <v>11398</v>
      </c>
      <c r="J1519" s="1"/>
      <c r="K1519" s="1" t="s">
        <v>23399</v>
      </c>
      <c r="L1519" s="1" t="s">
        <v>1517</v>
      </c>
      <c r="M1519" s="1" t="s">
        <v>13063</v>
      </c>
      <c r="N1519" s="1" t="s">
        <v>13218</v>
      </c>
      <c r="O1519" s="1" t="s">
        <v>1517</v>
      </c>
      <c r="P1519" s="1" t="s">
        <v>23423</v>
      </c>
      <c r="Q1519" s="1" t="s">
        <v>23423</v>
      </c>
      <c r="R1519" s="1" t="s">
        <v>14183</v>
      </c>
      <c r="S1519" s="1" t="s">
        <v>1517</v>
      </c>
      <c r="T1519" s="1"/>
      <c r="U1519" s="1"/>
      <c r="V1519" s="1" t="s">
        <v>14195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20988</v>
      </c>
      <c r="F1520" s="1" t="s">
        <v>21796</v>
      </c>
      <c r="G1520" s="1" t="s">
        <v>22601</v>
      </c>
      <c r="H1520" s="1" t="s">
        <v>23391</v>
      </c>
      <c r="I1520" s="1" t="s">
        <v>11399</v>
      </c>
      <c r="J1520" s="1"/>
      <c r="K1520" s="1" t="s">
        <v>23399</v>
      </c>
      <c r="L1520" s="1" t="s">
        <v>1518</v>
      </c>
      <c r="M1520" s="1" t="s">
        <v>13064</v>
      </c>
      <c r="N1520" s="1" t="s">
        <v>13218</v>
      </c>
      <c r="O1520" s="1" t="s">
        <v>1518</v>
      </c>
      <c r="P1520" s="1" t="s">
        <v>23423</v>
      </c>
      <c r="Q1520" s="1" t="s">
        <v>23423</v>
      </c>
      <c r="R1520" s="1" t="s">
        <v>14183</v>
      </c>
      <c r="S1520" s="1" t="s">
        <v>1518</v>
      </c>
      <c r="T1520" s="1"/>
      <c r="U1520" s="1"/>
      <c r="V1520" s="1" t="s">
        <v>14195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20989</v>
      </c>
      <c r="F1521" s="1" t="s">
        <v>21797</v>
      </c>
      <c r="G1521" s="1" t="s">
        <v>22602</v>
      </c>
      <c r="H1521" s="1" t="s">
        <v>23392</v>
      </c>
      <c r="I1521" s="1" t="s">
        <v>11400</v>
      </c>
      <c r="J1521" s="1"/>
      <c r="K1521" s="1" t="s">
        <v>23399</v>
      </c>
      <c r="L1521" s="1" t="s">
        <v>1519</v>
      </c>
      <c r="M1521" s="1" t="s">
        <v>13065</v>
      </c>
      <c r="N1521" s="1" t="s">
        <v>13218</v>
      </c>
      <c r="O1521" s="1" t="s">
        <v>1519</v>
      </c>
      <c r="P1521" s="1" t="s">
        <v>23423</v>
      </c>
      <c r="Q1521" s="1" t="s">
        <v>23423</v>
      </c>
      <c r="R1521" s="1" t="s">
        <v>14183</v>
      </c>
      <c r="S1521" s="1" t="s">
        <v>1519</v>
      </c>
      <c r="T1521" s="1"/>
      <c r="U1521" s="1"/>
      <c r="V1521" s="1" t="s">
        <v>14195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6527</v>
      </c>
      <c r="G1522" s="1" t="s">
        <v>8155</v>
      </c>
      <c r="H1522" s="1" t="s">
        <v>9749</v>
      </c>
      <c r="I1522" s="1" t="s">
        <v>11401</v>
      </c>
      <c r="J1522" s="1"/>
      <c r="K1522" s="1" t="s">
        <v>23399</v>
      </c>
      <c r="L1522" s="1" t="s">
        <v>1520</v>
      </c>
      <c r="M1522" s="1" t="s">
        <v>13066</v>
      </c>
      <c r="N1522" s="1" t="s">
        <v>13218</v>
      </c>
      <c r="O1522" s="1" t="s">
        <v>1520</v>
      </c>
      <c r="P1522" s="1" t="s">
        <v>23423</v>
      </c>
      <c r="Q1522" s="1" t="s">
        <v>23423</v>
      </c>
      <c r="R1522" s="1" t="s">
        <v>14183</v>
      </c>
      <c r="S1522" s="1" t="s">
        <v>1520</v>
      </c>
      <c r="T1522" s="1"/>
      <c r="U1522" s="1"/>
      <c r="V1522" s="1" t="s">
        <v>14195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20990</v>
      </c>
      <c r="F1523" s="1" t="s">
        <v>21798</v>
      </c>
      <c r="G1523" s="1" t="s">
        <v>20990</v>
      </c>
      <c r="H1523" s="1" t="s">
        <v>23393</v>
      </c>
      <c r="I1523" s="1" t="s">
        <v>11402</v>
      </c>
      <c r="J1523" s="1"/>
      <c r="K1523" s="1" t="s">
        <v>23399</v>
      </c>
      <c r="L1523" s="1" t="s">
        <v>1521</v>
      </c>
      <c r="M1523" s="1" t="s">
        <v>13067</v>
      </c>
      <c r="N1523" s="1" t="s">
        <v>13218</v>
      </c>
      <c r="O1523" s="1" t="s">
        <v>1521</v>
      </c>
      <c r="P1523" s="1" t="s">
        <v>23423</v>
      </c>
      <c r="Q1523" s="1" t="s">
        <v>23423</v>
      </c>
      <c r="R1523" s="1" t="s">
        <v>14183</v>
      </c>
      <c r="S1523" s="1" t="s">
        <v>1521</v>
      </c>
      <c r="T1523" s="1"/>
      <c r="U1523" s="1"/>
      <c r="V1523" s="1" t="s">
        <v>14195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20991</v>
      </c>
      <c r="F1524" s="1" t="s">
        <v>21799</v>
      </c>
      <c r="G1524" s="1" t="s">
        <v>22603</v>
      </c>
      <c r="H1524" s="1" t="s">
        <v>23394</v>
      </c>
      <c r="I1524" s="1" t="s">
        <v>11403</v>
      </c>
      <c r="J1524" s="1"/>
      <c r="K1524" s="1" t="s">
        <v>23399</v>
      </c>
      <c r="L1524" s="1" t="s">
        <v>1522</v>
      </c>
      <c r="M1524" s="1" t="s">
        <v>13068</v>
      </c>
      <c r="N1524" s="1" t="s">
        <v>13218</v>
      </c>
      <c r="O1524" s="1" t="s">
        <v>1522</v>
      </c>
      <c r="P1524" s="1" t="s">
        <v>23423</v>
      </c>
      <c r="Q1524" s="1" t="s">
        <v>23423</v>
      </c>
      <c r="R1524" s="1" t="s">
        <v>14183</v>
      </c>
      <c r="S1524" s="1" t="s">
        <v>1522</v>
      </c>
      <c r="T1524" s="1"/>
      <c r="U1524" s="1"/>
      <c r="V1524" s="1" t="s">
        <v>14195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6530</v>
      </c>
      <c r="G1525" s="1" t="s">
        <v>8157</v>
      </c>
      <c r="H1525" s="1" t="s">
        <v>9752</v>
      </c>
      <c r="I1525" s="1" t="s">
        <v>11404</v>
      </c>
      <c r="J1525" s="1"/>
      <c r="K1525" s="1" t="s">
        <v>23399</v>
      </c>
      <c r="L1525" s="1" t="s">
        <v>1523</v>
      </c>
      <c r="M1525" s="1" t="s">
        <v>13069</v>
      </c>
      <c r="N1525" s="1" t="s">
        <v>13218</v>
      </c>
      <c r="O1525" s="1" t="s">
        <v>1523</v>
      </c>
      <c r="P1525" s="1" t="s">
        <v>23423</v>
      </c>
      <c r="Q1525" s="1" t="s">
        <v>23423</v>
      </c>
      <c r="R1525" s="1" t="s">
        <v>14183</v>
      </c>
      <c r="S1525" s="1" t="s">
        <v>1523</v>
      </c>
      <c r="T1525" s="1"/>
      <c r="U1525" s="1"/>
      <c r="V1525" s="1" t="s">
        <v>14195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6531</v>
      </c>
      <c r="G1526" s="1" t="s">
        <v>8158</v>
      </c>
      <c r="H1526" s="1" t="s">
        <v>9753</v>
      </c>
      <c r="I1526" s="1" t="s">
        <v>11405</v>
      </c>
      <c r="J1526" s="1"/>
      <c r="K1526" s="1" t="s">
        <v>23399</v>
      </c>
      <c r="L1526" s="1" t="s">
        <v>1524</v>
      </c>
      <c r="M1526" s="1" t="s">
        <v>13070</v>
      </c>
      <c r="N1526" s="1" t="s">
        <v>13218</v>
      </c>
      <c r="O1526" s="1" t="s">
        <v>1524</v>
      </c>
      <c r="P1526" s="1" t="s">
        <v>23423</v>
      </c>
      <c r="Q1526" s="1" t="s">
        <v>23423</v>
      </c>
      <c r="R1526" s="1" t="s">
        <v>14183</v>
      </c>
      <c r="S1526" s="1" t="s">
        <v>1524</v>
      </c>
      <c r="T1526" s="1"/>
      <c r="U1526" s="1"/>
      <c r="V1526" s="1" t="s">
        <v>14195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6532</v>
      </c>
      <c r="G1527" s="1" t="s">
        <v>8159</v>
      </c>
      <c r="H1527" s="1" t="s">
        <v>9754</v>
      </c>
      <c r="I1527" s="1" t="s">
        <v>11406</v>
      </c>
      <c r="J1527" s="1"/>
      <c r="K1527" s="1" t="s">
        <v>23399</v>
      </c>
      <c r="L1527" s="1" t="s">
        <v>1525</v>
      </c>
      <c r="M1527" s="1" t="s">
        <v>13071</v>
      </c>
      <c r="N1527" s="1" t="s">
        <v>13218</v>
      </c>
      <c r="O1527" s="1" t="s">
        <v>1525</v>
      </c>
      <c r="P1527" s="1" t="s">
        <v>23423</v>
      </c>
      <c r="Q1527" s="1" t="s">
        <v>23423</v>
      </c>
      <c r="R1527" s="1" t="s">
        <v>14183</v>
      </c>
      <c r="S1527" s="1" t="s">
        <v>1525</v>
      </c>
      <c r="T1527" s="1"/>
      <c r="U1527" s="1"/>
      <c r="V1527" s="1" t="s">
        <v>14195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6533</v>
      </c>
      <c r="G1528" s="1" t="s">
        <v>8160</v>
      </c>
      <c r="H1528" s="1" t="s">
        <v>9755</v>
      </c>
      <c r="I1528" s="1" t="s">
        <v>11407</v>
      </c>
      <c r="J1528" s="1"/>
      <c r="K1528" s="1" t="s">
        <v>23399</v>
      </c>
      <c r="L1528" s="1" t="s">
        <v>1526</v>
      </c>
      <c r="M1528" s="1" t="s">
        <v>13072</v>
      </c>
      <c r="N1528" s="1" t="s">
        <v>13218</v>
      </c>
      <c r="O1528" s="1" t="s">
        <v>1526</v>
      </c>
      <c r="P1528" s="1" t="s">
        <v>23423</v>
      </c>
      <c r="Q1528" s="1" t="s">
        <v>23423</v>
      </c>
      <c r="R1528" s="1" t="s">
        <v>14183</v>
      </c>
      <c r="S1528" s="1" t="s">
        <v>1526</v>
      </c>
      <c r="T1528" s="1"/>
      <c r="U1528" s="1"/>
      <c r="V1528" s="1" t="s">
        <v>14195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6534</v>
      </c>
      <c r="G1529" s="1" t="s">
        <v>8161</v>
      </c>
      <c r="H1529" s="1" t="s">
        <v>9756</v>
      </c>
      <c r="I1529" s="1" t="s">
        <v>11408</v>
      </c>
      <c r="J1529" s="1"/>
      <c r="K1529" s="1" t="s">
        <v>23399</v>
      </c>
      <c r="L1529" s="1" t="s">
        <v>1527</v>
      </c>
      <c r="M1529" s="1" t="s">
        <v>13073</v>
      </c>
      <c r="N1529" s="1" t="s">
        <v>13218</v>
      </c>
      <c r="O1529" s="1" t="s">
        <v>1527</v>
      </c>
      <c r="P1529" s="1" t="s">
        <v>23423</v>
      </c>
      <c r="Q1529" s="1" t="s">
        <v>23423</v>
      </c>
      <c r="R1529" s="1" t="s">
        <v>14183</v>
      </c>
      <c r="S1529" s="1" t="s">
        <v>1527</v>
      </c>
      <c r="T1529" s="1"/>
      <c r="U1529" s="1"/>
      <c r="V1529" s="1" t="s">
        <v>14195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20992</v>
      </c>
      <c r="F1530" s="1" t="s">
        <v>21800</v>
      </c>
      <c r="G1530" s="1" t="s">
        <v>22604</v>
      </c>
      <c r="H1530" s="1" t="s">
        <v>23395</v>
      </c>
      <c r="I1530" s="1" t="s">
        <v>11409</v>
      </c>
      <c r="J1530" s="1"/>
      <c r="K1530" s="1" t="s">
        <v>23399</v>
      </c>
      <c r="L1530" s="1" t="s">
        <v>1528</v>
      </c>
      <c r="M1530" s="1" t="s">
        <v>13074</v>
      </c>
      <c r="N1530" s="1" t="s">
        <v>13218</v>
      </c>
      <c r="O1530" s="1" t="s">
        <v>1528</v>
      </c>
      <c r="P1530" s="1" t="s">
        <v>23423</v>
      </c>
      <c r="Q1530" s="1" t="s">
        <v>23423</v>
      </c>
      <c r="R1530" s="1" t="s">
        <v>14183</v>
      </c>
      <c r="S1530" s="1" t="s">
        <v>1528</v>
      </c>
      <c r="T1530" s="1"/>
      <c r="U1530" s="1"/>
      <c r="V1530" s="1" t="s">
        <v>14195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6536</v>
      </c>
      <c r="G1531" s="1" t="s">
        <v>8163</v>
      </c>
      <c r="H1531" s="1" t="s">
        <v>9758</v>
      </c>
      <c r="I1531" s="1" t="s">
        <v>11410</v>
      </c>
      <c r="J1531" s="1"/>
      <c r="K1531" s="1" t="s">
        <v>23399</v>
      </c>
      <c r="L1531" s="1" t="s">
        <v>1529</v>
      </c>
      <c r="M1531" s="1" t="s">
        <v>13075</v>
      </c>
      <c r="N1531" s="1" t="s">
        <v>13218</v>
      </c>
      <c r="O1531" s="1" t="s">
        <v>1529</v>
      </c>
      <c r="P1531" s="1" t="s">
        <v>23423</v>
      </c>
      <c r="Q1531" s="1" t="s">
        <v>23423</v>
      </c>
      <c r="R1531" s="1" t="s">
        <v>14183</v>
      </c>
      <c r="S1531" s="1" t="s">
        <v>1529</v>
      </c>
      <c r="T1531" s="1"/>
      <c r="U1531" s="1"/>
      <c r="V1531" s="1" t="s">
        <v>14195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20993</v>
      </c>
      <c r="F1532" s="1" t="s">
        <v>21801</v>
      </c>
      <c r="G1532" s="1" t="s">
        <v>22605</v>
      </c>
      <c r="H1532" s="1" t="s">
        <v>23396</v>
      </c>
      <c r="I1532" s="1" t="s">
        <v>11411</v>
      </c>
      <c r="J1532" s="1"/>
      <c r="K1532" s="1" t="s">
        <v>23399</v>
      </c>
      <c r="L1532" s="1" t="s">
        <v>1530</v>
      </c>
      <c r="M1532" s="1" t="s">
        <v>13076</v>
      </c>
      <c r="N1532" s="1" t="s">
        <v>13218</v>
      </c>
      <c r="O1532" s="1" t="s">
        <v>1530</v>
      </c>
      <c r="P1532" s="1" t="s">
        <v>23423</v>
      </c>
      <c r="Q1532" s="1" t="s">
        <v>23423</v>
      </c>
      <c r="R1532" s="1" t="s">
        <v>14183</v>
      </c>
      <c r="S1532" s="1" t="s">
        <v>1530</v>
      </c>
      <c r="T1532" s="1"/>
      <c r="U1532" s="1"/>
      <c r="V1532" s="1" t="s">
        <v>14195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6538</v>
      </c>
      <c r="G1533" s="1" t="s">
        <v>8165</v>
      </c>
      <c r="H1533" s="1" t="s">
        <v>9760</v>
      </c>
      <c r="I1533" s="1" t="s">
        <v>11412</v>
      </c>
      <c r="J1533" s="1"/>
      <c r="K1533" s="1" t="s">
        <v>23399</v>
      </c>
      <c r="L1533" s="1" t="s">
        <v>1531</v>
      </c>
      <c r="M1533" s="1" t="s">
        <v>13077</v>
      </c>
      <c r="N1533" s="1" t="s">
        <v>13218</v>
      </c>
      <c r="O1533" s="1" t="s">
        <v>1531</v>
      </c>
      <c r="P1533" s="1" t="s">
        <v>23423</v>
      </c>
      <c r="Q1533" s="1" t="s">
        <v>23423</v>
      </c>
      <c r="R1533" s="1" t="s">
        <v>14183</v>
      </c>
      <c r="S1533" s="1" t="s">
        <v>1531</v>
      </c>
      <c r="T1533" s="1"/>
      <c r="U1533" s="1"/>
      <c r="V1533" s="1" t="s">
        <v>14195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6539</v>
      </c>
      <c r="G1534" s="1" t="s">
        <v>8166</v>
      </c>
      <c r="H1534" s="1" t="s">
        <v>9761</v>
      </c>
      <c r="I1534" s="1" t="s">
        <v>11413</v>
      </c>
      <c r="J1534" s="1"/>
      <c r="K1534" s="1" t="s">
        <v>23399</v>
      </c>
      <c r="L1534" s="1" t="s">
        <v>1532</v>
      </c>
      <c r="M1534" s="1" t="s">
        <v>13078</v>
      </c>
      <c r="N1534" s="1" t="s">
        <v>13218</v>
      </c>
      <c r="O1534" s="1" t="s">
        <v>1532</v>
      </c>
      <c r="P1534" s="1" t="s">
        <v>23423</v>
      </c>
      <c r="Q1534" s="1" t="s">
        <v>23423</v>
      </c>
      <c r="R1534" s="1" t="s">
        <v>14183</v>
      </c>
      <c r="S1534" s="1" t="s">
        <v>1532</v>
      </c>
      <c r="T1534" s="1"/>
      <c r="U1534" s="1"/>
      <c r="V1534" s="1" t="s">
        <v>14195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6540</v>
      </c>
      <c r="G1535" s="1" t="s">
        <v>8167</v>
      </c>
      <c r="H1535" s="1" t="s">
        <v>9762</v>
      </c>
      <c r="I1535" s="1" t="s">
        <v>11040</v>
      </c>
      <c r="J1535" s="1"/>
      <c r="K1535" s="1" t="s">
        <v>23399</v>
      </c>
      <c r="L1535" s="1" t="s">
        <v>1533</v>
      </c>
      <c r="M1535" s="1" t="s">
        <v>13079</v>
      </c>
      <c r="N1535" s="1" t="s">
        <v>13218</v>
      </c>
      <c r="O1535" s="1" t="s">
        <v>1533</v>
      </c>
      <c r="P1535" s="1" t="s">
        <v>23423</v>
      </c>
      <c r="Q1535" s="1" t="s">
        <v>23423</v>
      </c>
      <c r="R1535" s="1" t="s">
        <v>14183</v>
      </c>
      <c r="S1535" s="1" t="s">
        <v>1533</v>
      </c>
      <c r="T1535" s="1"/>
      <c r="U1535" s="1"/>
      <c r="V1535" s="1" t="s">
        <v>14195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6541</v>
      </c>
      <c r="G1536" s="1" t="s">
        <v>8168</v>
      </c>
      <c r="H1536" s="1" t="s">
        <v>9763</v>
      </c>
      <c r="I1536" s="1" t="s">
        <v>11414</v>
      </c>
      <c r="J1536" s="1"/>
      <c r="K1536" s="1" t="s">
        <v>23399</v>
      </c>
      <c r="L1536" s="1" t="s">
        <v>1534</v>
      </c>
      <c r="M1536" s="1" t="s">
        <v>13080</v>
      </c>
      <c r="N1536" s="1" t="s">
        <v>13218</v>
      </c>
      <c r="O1536" s="1" t="s">
        <v>1534</v>
      </c>
      <c r="P1536" s="1" t="s">
        <v>23423</v>
      </c>
      <c r="Q1536" s="1" t="s">
        <v>23423</v>
      </c>
      <c r="R1536" s="1" t="s">
        <v>14183</v>
      </c>
      <c r="S1536" s="1" t="s">
        <v>1534</v>
      </c>
      <c r="T1536" s="1"/>
      <c r="U1536" s="1"/>
      <c r="V1536" s="1" t="s">
        <v>14195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20994</v>
      </c>
      <c r="F1537" s="1" t="s">
        <v>21802</v>
      </c>
      <c r="G1537" s="1" t="s">
        <v>22606</v>
      </c>
      <c r="H1537" s="1" t="s">
        <v>23397</v>
      </c>
      <c r="I1537" s="1" t="s">
        <v>11415</v>
      </c>
      <c r="J1537" s="1"/>
      <c r="K1537" s="1" t="s">
        <v>23399</v>
      </c>
      <c r="L1537" s="1" t="s">
        <v>1535</v>
      </c>
      <c r="M1537" s="1" t="s">
        <v>13081</v>
      </c>
      <c r="N1537" s="1" t="s">
        <v>13218</v>
      </c>
      <c r="O1537" s="1" t="s">
        <v>1535</v>
      </c>
      <c r="P1537" s="1" t="s">
        <v>23423</v>
      </c>
      <c r="Q1537" s="1" t="s">
        <v>23423</v>
      </c>
      <c r="R1537" s="1" t="s">
        <v>14183</v>
      </c>
      <c r="S1537" s="1" t="s">
        <v>1535</v>
      </c>
      <c r="T1537" s="1"/>
      <c r="U1537" s="1"/>
      <c r="V1537" s="1" t="s">
        <v>14195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20995</v>
      </c>
      <c r="F1538" s="1" t="s">
        <v>21803</v>
      </c>
      <c r="G1538" s="1" t="s">
        <v>22607</v>
      </c>
      <c r="H1538" s="1" t="s">
        <v>23398</v>
      </c>
      <c r="I1538" s="1" t="s">
        <v>11416</v>
      </c>
      <c r="J1538" s="1"/>
      <c r="K1538" s="1" t="s">
        <v>23399</v>
      </c>
      <c r="L1538" s="1" t="s">
        <v>1536</v>
      </c>
      <c r="M1538" s="1" t="s">
        <v>13082</v>
      </c>
      <c r="N1538" s="1" t="s">
        <v>13218</v>
      </c>
      <c r="O1538" s="1" t="s">
        <v>1536</v>
      </c>
      <c r="P1538" s="1" t="s">
        <v>23423</v>
      </c>
      <c r="Q1538" s="1" t="s">
        <v>23423</v>
      </c>
      <c r="R1538" s="1" t="s">
        <v>14183</v>
      </c>
      <c r="S1538" s="1" t="s">
        <v>1536</v>
      </c>
      <c r="T1538" s="1"/>
      <c r="U1538" s="1"/>
      <c r="V1538" s="1" t="s">
        <v>14195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6544</v>
      </c>
      <c r="G1539" s="1" t="s">
        <v>8171</v>
      </c>
      <c r="H1539" s="1" t="s">
        <v>9766</v>
      </c>
      <c r="I1539" s="1" t="s">
        <v>11417</v>
      </c>
      <c r="J1539" s="1"/>
      <c r="K1539" s="1" t="s">
        <v>23399</v>
      </c>
      <c r="L1539" s="1" t="s">
        <v>1537</v>
      </c>
      <c r="M1539" s="1" t="s">
        <v>13083</v>
      </c>
      <c r="N1539" s="1" t="s">
        <v>13218</v>
      </c>
      <c r="O1539" s="1" t="s">
        <v>1537</v>
      </c>
      <c r="P1539" s="1" t="s">
        <v>23423</v>
      </c>
      <c r="Q1539" s="1" t="s">
        <v>23423</v>
      </c>
      <c r="R1539" s="1" t="s">
        <v>14183</v>
      </c>
      <c r="S1539" s="1" t="s">
        <v>1537</v>
      </c>
      <c r="T1539" s="1"/>
      <c r="U1539" s="1"/>
      <c r="V1539" s="1" t="s">
        <v>14195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6545</v>
      </c>
      <c r="G1540" s="1" t="s">
        <v>8172</v>
      </c>
      <c r="H1540" s="1" t="s">
        <v>9767</v>
      </c>
      <c r="I1540" s="1" t="s">
        <v>11418</v>
      </c>
      <c r="J1540" s="1"/>
      <c r="K1540" s="1" t="s">
        <v>23399</v>
      </c>
      <c r="L1540" s="1" t="s">
        <v>1538</v>
      </c>
      <c r="M1540" s="1" t="s">
        <v>13084</v>
      </c>
      <c r="N1540" s="1" t="s">
        <v>13218</v>
      </c>
      <c r="O1540" s="1" t="s">
        <v>1538</v>
      </c>
      <c r="P1540" s="1" t="s">
        <v>23423</v>
      </c>
      <c r="Q1540" s="1" t="s">
        <v>23423</v>
      </c>
      <c r="R1540" s="1" t="s">
        <v>14183</v>
      </c>
      <c r="S1540" s="1" t="s">
        <v>1538</v>
      </c>
      <c r="T1540" s="1"/>
      <c r="U1540" s="1"/>
      <c r="V1540" s="1" t="s">
        <v>14195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6546</v>
      </c>
      <c r="G1541" s="1" t="s">
        <v>8173</v>
      </c>
      <c r="H1541" s="1" t="s">
        <v>9768</v>
      </c>
      <c r="I1541" s="1" t="s">
        <v>10320</v>
      </c>
      <c r="J1541" s="1"/>
      <c r="K1541" s="1" t="s">
        <v>23399</v>
      </c>
      <c r="L1541" s="1" t="s">
        <v>1539</v>
      </c>
      <c r="M1541" s="1" t="s">
        <v>13085</v>
      </c>
      <c r="N1541" s="1" t="s">
        <v>13218</v>
      </c>
      <c r="O1541" s="1" t="s">
        <v>1539</v>
      </c>
      <c r="P1541" s="1" t="s">
        <v>23423</v>
      </c>
      <c r="Q1541" s="1" t="s">
        <v>23423</v>
      </c>
      <c r="R1541" s="1" t="s">
        <v>14183</v>
      </c>
      <c r="S1541" s="1" t="s">
        <v>1539</v>
      </c>
      <c r="T1541" s="1"/>
      <c r="U1541" s="1"/>
      <c r="V1541" s="1" t="s">
        <v>14195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6547</v>
      </c>
      <c r="G1542" s="1" t="s">
        <v>8174</v>
      </c>
      <c r="H1542" s="1" t="s">
        <v>9769</v>
      </c>
      <c r="I1542" s="1" t="s">
        <v>11076</v>
      </c>
      <c r="J1542" s="1"/>
      <c r="K1542" s="1" t="s">
        <v>23399</v>
      </c>
      <c r="L1542" s="1" t="s">
        <v>1540</v>
      </c>
      <c r="M1542" s="1" t="s">
        <v>13086</v>
      </c>
      <c r="N1542" s="1" t="s">
        <v>13218</v>
      </c>
      <c r="O1542" s="1" t="s">
        <v>1540</v>
      </c>
      <c r="P1542" s="1" t="s">
        <v>23423</v>
      </c>
      <c r="Q1542" s="1" t="s">
        <v>23423</v>
      </c>
      <c r="R1542" s="1" t="s">
        <v>14183</v>
      </c>
      <c r="S1542" s="1" t="s">
        <v>1540</v>
      </c>
      <c r="T1542" s="1"/>
      <c r="U1542" s="1"/>
      <c r="V1542" s="1" t="s">
        <v>14195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6548</v>
      </c>
      <c r="G1543" s="1" t="s">
        <v>8175</v>
      </c>
      <c r="H1543" s="1" t="s">
        <v>9770</v>
      </c>
      <c r="I1543" s="1" t="s">
        <v>11419</v>
      </c>
      <c r="J1543" s="1"/>
      <c r="K1543" s="1" t="s">
        <v>23399</v>
      </c>
      <c r="L1543" s="1" t="s">
        <v>1541</v>
      </c>
      <c r="M1543" s="1" t="s">
        <v>13087</v>
      </c>
      <c r="N1543" s="1" t="s">
        <v>13218</v>
      </c>
      <c r="O1543" s="1" t="s">
        <v>1541</v>
      </c>
      <c r="P1543" s="1" t="s">
        <v>23423</v>
      </c>
      <c r="Q1543" s="1" t="s">
        <v>23423</v>
      </c>
      <c r="R1543" s="1" t="s">
        <v>14183</v>
      </c>
      <c r="S1543" s="1" t="s">
        <v>1541</v>
      </c>
      <c r="T1543" s="1"/>
      <c r="U1543" s="1"/>
      <c r="V1543" s="1" t="s">
        <v>14195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6549</v>
      </c>
      <c r="G1544" s="1" t="s">
        <v>8176</v>
      </c>
      <c r="H1544" s="1" t="s">
        <v>9771</v>
      </c>
      <c r="I1544" s="1" t="s">
        <v>11420</v>
      </c>
      <c r="J1544" s="1"/>
      <c r="K1544" s="1" t="s">
        <v>23399</v>
      </c>
      <c r="L1544" s="1" t="s">
        <v>1542</v>
      </c>
      <c r="M1544" s="1" t="s">
        <v>13088</v>
      </c>
      <c r="N1544" s="1" t="s">
        <v>13218</v>
      </c>
      <c r="O1544" s="1" t="s">
        <v>1542</v>
      </c>
      <c r="P1544" s="1" t="s">
        <v>23423</v>
      </c>
      <c r="Q1544" s="1" t="s">
        <v>23423</v>
      </c>
      <c r="R1544" s="1" t="s">
        <v>14183</v>
      </c>
      <c r="S1544" s="1" t="s">
        <v>1542</v>
      </c>
      <c r="T1544" s="1"/>
      <c r="U1544" s="1"/>
      <c r="V1544" s="1" t="s">
        <v>14195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6550</v>
      </c>
      <c r="G1545" s="1" t="s">
        <v>8177</v>
      </c>
      <c r="H1545" s="1" t="s">
        <v>9772</v>
      </c>
      <c r="I1545" s="1" t="s">
        <v>11421</v>
      </c>
      <c r="J1545" s="1"/>
      <c r="K1545" s="1" t="s">
        <v>23399</v>
      </c>
      <c r="L1545" s="1" t="s">
        <v>1543</v>
      </c>
      <c r="M1545" s="1" t="s">
        <v>13089</v>
      </c>
      <c r="N1545" s="1" t="s">
        <v>13218</v>
      </c>
      <c r="O1545" s="1" t="s">
        <v>1543</v>
      </c>
      <c r="P1545" s="1" t="s">
        <v>23423</v>
      </c>
      <c r="Q1545" s="1" t="s">
        <v>23423</v>
      </c>
      <c r="R1545" s="1" t="s">
        <v>14183</v>
      </c>
      <c r="S1545" s="1" t="s">
        <v>1543</v>
      </c>
      <c r="T1545" s="1"/>
      <c r="U1545" s="1"/>
      <c r="V1545" s="1" t="s">
        <v>14195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6551</v>
      </c>
      <c r="G1546" s="1" t="s">
        <v>8178</v>
      </c>
      <c r="H1546" s="1" t="s">
        <v>9773</v>
      </c>
      <c r="I1546" s="1" t="s">
        <v>11422</v>
      </c>
      <c r="J1546" s="1"/>
      <c r="K1546" s="1" t="s">
        <v>23399</v>
      </c>
      <c r="L1546" s="1" t="s">
        <v>1544</v>
      </c>
      <c r="M1546" s="1" t="s">
        <v>13090</v>
      </c>
      <c r="N1546" s="1" t="s">
        <v>13218</v>
      </c>
      <c r="O1546" s="1" t="s">
        <v>1544</v>
      </c>
      <c r="P1546" s="1" t="s">
        <v>23423</v>
      </c>
      <c r="Q1546" s="1" t="s">
        <v>23423</v>
      </c>
      <c r="R1546" s="1" t="s">
        <v>14183</v>
      </c>
      <c r="S1546" s="1" t="s">
        <v>1544</v>
      </c>
      <c r="T1546" s="1"/>
      <c r="U1546" s="1"/>
      <c r="V1546" s="1" t="s">
        <v>14195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6552</v>
      </c>
      <c r="G1547" s="1" t="s">
        <v>8179</v>
      </c>
      <c r="H1547" s="1" t="s">
        <v>9774</v>
      </c>
      <c r="I1547" s="1" t="s">
        <v>10526</v>
      </c>
      <c r="J1547" s="1"/>
      <c r="K1547" s="1" t="s">
        <v>23399</v>
      </c>
      <c r="L1547" s="1" t="s">
        <v>1545</v>
      </c>
      <c r="M1547" s="1" t="s">
        <v>13091</v>
      </c>
      <c r="N1547" s="1" t="s">
        <v>13218</v>
      </c>
      <c r="O1547" s="1" t="s">
        <v>1545</v>
      </c>
      <c r="P1547" s="1" t="s">
        <v>23423</v>
      </c>
      <c r="Q1547" s="1" t="s">
        <v>23423</v>
      </c>
      <c r="R1547" s="1" t="s">
        <v>14183</v>
      </c>
      <c r="S1547" s="1" t="s">
        <v>1545</v>
      </c>
      <c r="T1547" s="1"/>
      <c r="U1547" s="1"/>
      <c r="V1547" s="1" t="s">
        <v>14195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6553</v>
      </c>
      <c r="G1548" s="1" t="s">
        <v>8180</v>
      </c>
      <c r="H1548" s="1" t="s">
        <v>9775</v>
      </c>
      <c r="I1548" s="1" t="s">
        <v>11423</v>
      </c>
      <c r="J1548" s="1"/>
      <c r="K1548" s="1" t="s">
        <v>23399</v>
      </c>
      <c r="L1548" s="1" t="s">
        <v>1546</v>
      </c>
      <c r="M1548" s="1" t="s">
        <v>13092</v>
      </c>
      <c r="N1548" s="1" t="s">
        <v>13218</v>
      </c>
      <c r="O1548" s="1" t="s">
        <v>1546</v>
      </c>
      <c r="P1548" s="1" t="s">
        <v>23423</v>
      </c>
      <c r="Q1548" s="1" t="s">
        <v>23423</v>
      </c>
      <c r="R1548" s="1" t="s">
        <v>14183</v>
      </c>
      <c r="S1548" s="1" t="s">
        <v>1546</v>
      </c>
      <c r="T1548" s="1"/>
      <c r="U1548" s="1"/>
      <c r="V1548" s="1" t="s">
        <v>14195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6554</v>
      </c>
      <c r="G1549" s="1" t="s">
        <v>8181</v>
      </c>
      <c r="H1549" s="1" t="s">
        <v>9776</v>
      </c>
      <c r="I1549" s="1" t="s">
        <v>11424</v>
      </c>
      <c r="J1549" s="1"/>
      <c r="K1549" s="1" t="s">
        <v>23399</v>
      </c>
      <c r="L1549" s="1" t="s">
        <v>1547</v>
      </c>
      <c r="M1549" s="1" t="s">
        <v>13093</v>
      </c>
      <c r="N1549" s="1" t="s">
        <v>13218</v>
      </c>
      <c r="O1549" s="1" t="s">
        <v>1547</v>
      </c>
      <c r="P1549" s="1" t="s">
        <v>23423</v>
      </c>
      <c r="Q1549" s="1" t="s">
        <v>23423</v>
      </c>
      <c r="R1549" s="1" t="s">
        <v>14183</v>
      </c>
      <c r="S1549" s="1" t="s">
        <v>1547</v>
      </c>
      <c r="T1549" s="1"/>
      <c r="U1549" s="1"/>
      <c r="V1549" s="1" t="s">
        <v>14195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6555</v>
      </c>
      <c r="G1550" s="1" t="s">
        <v>8182</v>
      </c>
      <c r="H1550" s="1" t="s">
        <v>9777</v>
      </c>
      <c r="I1550" s="1" t="s">
        <v>11425</v>
      </c>
      <c r="J1550" s="1"/>
      <c r="K1550" s="1" t="s">
        <v>23399</v>
      </c>
      <c r="L1550" s="1" t="s">
        <v>1548</v>
      </c>
      <c r="M1550" s="1" t="s">
        <v>13094</v>
      </c>
      <c r="N1550" s="1" t="s">
        <v>13218</v>
      </c>
      <c r="O1550" s="1" t="s">
        <v>1548</v>
      </c>
      <c r="P1550" s="1" t="s">
        <v>23423</v>
      </c>
      <c r="Q1550" s="1" t="s">
        <v>23423</v>
      </c>
      <c r="R1550" s="1" t="s">
        <v>14183</v>
      </c>
      <c r="S1550" s="1" t="s">
        <v>1548</v>
      </c>
      <c r="T1550" s="1"/>
      <c r="U1550" s="1"/>
      <c r="V1550" s="1" t="s">
        <v>14195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6556</v>
      </c>
      <c r="G1551" s="1" t="s">
        <v>8183</v>
      </c>
      <c r="H1551" s="1" t="s">
        <v>9778</v>
      </c>
      <c r="I1551" s="1" t="s">
        <v>11426</v>
      </c>
      <c r="J1551" s="1"/>
      <c r="K1551" s="1" t="s">
        <v>23399</v>
      </c>
      <c r="L1551" s="1" t="s">
        <v>1549</v>
      </c>
      <c r="M1551" s="1" t="s">
        <v>13095</v>
      </c>
      <c r="N1551" s="1" t="s">
        <v>13218</v>
      </c>
      <c r="O1551" s="1" t="s">
        <v>1549</v>
      </c>
      <c r="P1551" s="1" t="s">
        <v>23423</v>
      </c>
      <c r="Q1551" s="1" t="s">
        <v>23423</v>
      </c>
      <c r="R1551" s="1" t="s">
        <v>14183</v>
      </c>
      <c r="S1551" s="1" t="s">
        <v>1549</v>
      </c>
      <c r="T1551" s="1"/>
      <c r="U1551" s="1"/>
      <c r="V1551" s="1" t="s">
        <v>14195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6557</v>
      </c>
      <c r="G1552" s="1" t="s">
        <v>8184</v>
      </c>
      <c r="H1552" s="1" t="s">
        <v>9779</v>
      </c>
      <c r="I1552" s="1" t="s">
        <v>11427</v>
      </c>
      <c r="J1552" s="1"/>
      <c r="K1552" s="1" t="s">
        <v>23399</v>
      </c>
      <c r="L1552" s="1" t="s">
        <v>1550</v>
      </c>
      <c r="M1552" s="1" t="s">
        <v>13096</v>
      </c>
      <c r="N1552" s="1" t="s">
        <v>13218</v>
      </c>
      <c r="O1552" s="1" t="s">
        <v>1550</v>
      </c>
      <c r="P1552" s="1" t="s">
        <v>23423</v>
      </c>
      <c r="Q1552" s="1" t="s">
        <v>23423</v>
      </c>
      <c r="R1552" s="1" t="s">
        <v>14183</v>
      </c>
      <c r="S1552" s="1" t="s">
        <v>1550</v>
      </c>
      <c r="T1552" s="1"/>
      <c r="U1552" s="1"/>
      <c r="V1552" s="1" t="s">
        <v>14195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6558</v>
      </c>
      <c r="G1553" s="1" t="s">
        <v>8185</v>
      </c>
      <c r="H1553" s="1" t="s">
        <v>9780</v>
      </c>
      <c r="I1553" s="1" t="s">
        <v>10067</v>
      </c>
      <c r="J1553" s="1"/>
      <c r="K1553" s="1" t="s">
        <v>23399</v>
      </c>
      <c r="L1553" s="1" t="s">
        <v>1551</v>
      </c>
      <c r="M1553" s="1" t="s">
        <v>13097</v>
      </c>
      <c r="N1553" s="1" t="s">
        <v>13218</v>
      </c>
      <c r="O1553" s="1" t="s">
        <v>1551</v>
      </c>
      <c r="P1553" s="1" t="s">
        <v>23423</v>
      </c>
      <c r="Q1553" s="1" t="s">
        <v>23423</v>
      </c>
      <c r="R1553" s="1" t="s">
        <v>14183</v>
      </c>
      <c r="S1553" s="1" t="s">
        <v>1551</v>
      </c>
      <c r="T1553" s="1"/>
      <c r="U1553" s="1"/>
      <c r="V1553" s="1" t="s">
        <v>14195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6559</v>
      </c>
      <c r="G1554" s="1" t="s">
        <v>8186</v>
      </c>
      <c r="H1554" s="1" t="s">
        <v>9781</v>
      </c>
      <c r="I1554" s="1" t="s">
        <v>11428</v>
      </c>
      <c r="J1554" s="1"/>
      <c r="K1554" s="1" t="s">
        <v>23399</v>
      </c>
      <c r="L1554" s="1" t="s">
        <v>1552</v>
      </c>
      <c r="M1554" s="1" t="s">
        <v>13098</v>
      </c>
      <c r="N1554" s="1" t="s">
        <v>13218</v>
      </c>
      <c r="O1554" s="1" t="s">
        <v>1552</v>
      </c>
      <c r="P1554" s="1" t="s">
        <v>23423</v>
      </c>
      <c r="Q1554" s="1" t="s">
        <v>23423</v>
      </c>
      <c r="R1554" s="1" t="s">
        <v>14183</v>
      </c>
      <c r="S1554" s="1" t="s">
        <v>1552</v>
      </c>
      <c r="T1554" s="1"/>
      <c r="U1554" s="1"/>
      <c r="V1554" s="1" t="s">
        <v>14195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6560</v>
      </c>
      <c r="G1555" s="1" t="s">
        <v>8187</v>
      </c>
      <c r="H1555" s="1" t="s">
        <v>9782</v>
      </c>
      <c r="I1555" s="1" t="s">
        <v>11429</v>
      </c>
      <c r="J1555" s="1"/>
      <c r="K1555" s="1" t="s">
        <v>23399</v>
      </c>
      <c r="L1555" s="1" t="s">
        <v>1553</v>
      </c>
      <c r="M1555" s="1" t="s">
        <v>13099</v>
      </c>
      <c r="N1555" s="1" t="s">
        <v>13218</v>
      </c>
      <c r="O1555" s="1" t="s">
        <v>1553</v>
      </c>
      <c r="P1555" s="1" t="s">
        <v>23423</v>
      </c>
      <c r="Q1555" s="1" t="s">
        <v>23423</v>
      </c>
      <c r="R1555" s="1" t="s">
        <v>14183</v>
      </c>
      <c r="S1555" s="1" t="s">
        <v>1553</v>
      </c>
      <c r="T1555" s="1"/>
      <c r="U1555" s="1"/>
      <c r="V1555" s="1" t="s">
        <v>14195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6561</v>
      </c>
      <c r="G1556" s="1" t="s">
        <v>8188</v>
      </c>
      <c r="H1556" s="1" t="s">
        <v>9783</v>
      </c>
      <c r="I1556" s="1" t="s">
        <v>11430</v>
      </c>
      <c r="J1556" s="1"/>
      <c r="K1556" s="1" t="s">
        <v>23399</v>
      </c>
      <c r="L1556" s="1" t="s">
        <v>1554</v>
      </c>
      <c r="M1556" s="1" t="s">
        <v>13100</v>
      </c>
      <c r="N1556" s="1" t="s">
        <v>13218</v>
      </c>
      <c r="O1556" s="1" t="s">
        <v>1554</v>
      </c>
      <c r="P1556" s="1" t="s">
        <v>23423</v>
      </c>
      <c r="Q1556" s="1" t="s">
        <v>23423</v>
      </c>
      <c r="R1556" s="1" t="s">
        <v>14183</v>
      </c>
      <c r="S1556" s="1" t="s">
        <v>1554</v>
      </c>
      <c r="T1556" s="1"/>
      <c r="U1556" s="1"/>
      <c r="V1556" s="1" t="s">
        <v>14195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6562</v>
      </c>
      <c r="G1557" s="1" t="s">
        <v>8189</v>
      </c>
      <c r="H1557" s="1" t="s">
        <v>9784</v>
      </c>
      <c r="I1557" s="1" t="s">
        <v>11431</v>
      </c>
      <c r="J1557" s="1"/>
      <c r="K1557" s="1" t="s">
        <v>23399</v>
      </c>
      <c r="L1557" s="1" t="s">
        <v>1555</v>
      </c>
      <c r="M1557" s="1" t="s">
        <v>13101</v>
      </c>
      <c r="N1557" s="1" t="s">
        <v>13218</v>
      </c>
      <c r="O1557" s="1" t="s">
        <v>1555</v>
      </c>
      <c r="P1557" s="1" t="s">
        <v>23423</v>
      </c>
      <c r="Q1557" s="1" t="s">
        <v>23423</v>
      </c>
      <c r="R1557" s="1" t="s">
        <v>14183</v>
      </c>
      <c r="S1557" s="1" t="s">
        <v>1555</v>
      </c>
      <c r="T1557" s="1"/>
      <c r="U1557" s="1"/>
      <c r="V1557" s="1" t="s">
        <v>14195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6563</v>
      </c>
      <c r="G1558" s="1" t="s">
        <v>8190</v>
      </c>
      <c r="H1558" s="1" t="s">
        <v>9785</v>
      </c>
      <c r="I1558" s="1" t="s">
        <v>10302</v>
      </c>
      <c r="J1558" s="1"/>
      <c r="K1558" s="1" t="s">
        <v>23399</v>
      </c>
      <c r="L1558" s="1" t="s">
        <v>1556</v>
      </c>
      <c r="M1558" s="1" t="s">
        <v>13102</v>
      </c>
      <c r="N1558" s="1" t="s">
        <v>13218</v>
      </c>
      <c r="O1558" s="1" t="s">
        <v>1556</v>
      </c>
      <c r="P1558" s="1" t="s">
        <v>23423</v>
      </c>
      <c r="Q1558" s="1" t="s">
        <v>23423</v>
      </c>
      <c r="R1558" s="1" t="s">
        <v>14183</v>
      </c>
      <c r="S1558" s="1" t="s">
        <v>1556</v>
      </c>
      <c r="T1558" s="1"/>
      <c r="U1558" s="1"/>
      <c r="V1558" s="1" t="s">
        <v>14195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6564</v>
      </c>
      <c r="G1559" s="1" t="s">
        <v>8191</v>
      </c>
      <c r="H1559" s="1" t="s">
        <v>9786</v>
      </c>
      <c r="I1559" s="1" t="s">
        <v>11432</v>
      </c>
      <c r="J1559" s="1"/>
      <c r="K1559" s="1" t="s">
        <v>23399</v>
      </c>
      <c r="L1559" s="1" t="s">
        <v>1557</v>
      </c>
      <c r="M1559" s="1" t="s">
        <v>13103</v>
      </c>
      <c r="N1559" s="1" t="s">
        <v>13218</v>
      </c>
      <c r="O1559" s="1" t="s">
        <v>1557</v>
      </c>
      <c r="P1559" s="1" t="s">
        <v>23423</v>
      </c>
      <c r="Q1559" s="1" t="s">
        <v>23423</v>
      </c>
      <c r="R1559" s="1" t="s">
        <v>14183</v>
      </c>
      <c r="S1559" s="1" t="s">
        <v>1557</v>
      </c>
      <c r="T1559" s="1"/>
      <c r="U1559" s="1"/>
      <c r="V1559" s="1" t="s">
        <v>14195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6565</v>
      </c>
      <c r="G1560" s="1" t="s">
        <v>8192</v>
      </c>
      <c r="H1560" s="1" t="s">
        <v>9787</v>
      </c>
      <c r="I1560" s="1" t="s">
        <v>11433</v>
      </c>
      <c r="J1560" s="1"/>
      <c r="K1560" s="1" t="s">
        <v>23399</v>
      </c>
      <c r="L1560" s="1" t="s">
        <v>1558</v>
      </c>
      <c r="M1560" s="1" t="s">
        <v>13104</v>
      </c>
      <c r="N1560" s="1" t="s">
        <v>13218</v>
      </c>
      <c r="O1560" s="1" t="s">
        <v>1558</v>
      </c>
      <c r="P1560" s="1" t="s">
        <v>23423</v>
      </c>
      <c r="Q1560" s="1" t="s">
        <v>23423</v>
      </c>
      <c r="R1560" s="1" t="s">
        <v>14183</v>
      </c>
      <c r="S1560" s="1" t="s">
        <v>1558</v>
      </c>
      <c r="T1560" s="1"/>
      <c r="U1560" s="1"/>
      <c r="V1560" s="1" t="s">
        <v>14195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6566</v>
      </c>
      <c r="G1561" s="1" t="s">
        <v>8193</v>
      </c>
      <c r="H1561" s="1" t="s">
        <v>9788</v>
      </c>
      <c r="I1561" s="1" t="s">
        <v>11434</v>
      </c>
      <c r="J1561" s="1"/>
      <c r="K1561" s="1" t="s">
        <v>23399</v>
      </c>
      <c r="L1561" s="1" t="s">
        <v>1559</v>
      </c>
      <c r="M1561" s="1" t="s">
        <v>13105</v>
      </c>
      <c r="N1561" s="1" t="s">
        <v>13218</v>
      </c>
      <c r="O1561" s="1" t="s">
        <v>1559</v>
      </c>
      <c r="P1561" s="1" t="s">
        <v>23423</v>
      </c>
      <c r="Q1561" s="1" t="s">
        <v>23423</v>
      </c>
      <c r="R1561" s="1" t="s">
        <v>14183</v>
      </c>
      <c r="S1561" s="1" t="s">
        <v>1559</v>
      </c>
      <c r="T1561" s="1"/>
      <c r="U1561" s="1"/>
      <c r="V1561" s="1" t="s">
        <v>14195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6567</v>
      </c>
      <c r="G1562" s="1" t="s">
        <v>8194</v>
      </c>
      <c r="H1562" s="1" t="s">
        <v>9789</v>
      </c>
      <c r="I1562" s="1" t="s">
        <v>11435</v>
      </c>
      <c r="J1562" s="1"/>
      <c r="K1562" s="1" t="s">
        <v>23399</v>
      </c>
      <c r="L1562" s="1" t="s">
        <v>1560</v>
      </c>
      <c r="M1562" s="1" t="s">
        <v>13106</v>
      </c>
      <c r="N1562" s="1" t="s">
        <v>13218</v>
      </c>
      <c r="O1562" s="1" t="s">
        <v>1560</v>
      </c>
      <c r="P1562" s="1" t="s">
        <v>23423</v>
      </c>
      <c r="Q1562" s="1" t="s">
        <v>23423</v>
      </c>
      <c r="R1562" s="1" t="s">
        <v>14183</v>
      </c>
      <c r="S1562" s="1" t="s">
        <v>1560</v>
      </c>
      <c r="T1562" s="1"/>
      <c r="U1562" s="1"/>
      <c r="V1562" s="1" t="s">
        <v>14195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6568</v>
      </c>
      <c r="G1563" s="1" t="s">
        <v>8195</v>
      </c>
      <c r="H1563" s="1" t="s">
        <v>9790</v>
      </c>
      <c r="I1563" s="1" t="s">
        <v>11436</v>
      </c>
      <c r="J1563" s="1"/>
      <c r="K1563" s="1" t="s">
        <v>23399</v>
      </c>
      <c r="L1563" s="1" t="s">
        <v>1561</v>
      </c>
      <c r="M1563" s="1" t="s">
        <v>13107</v>
      </c>
      <c r="N1563" s="1" t="s">
        <v>13218</v>
      </c>
      <c r="O1563" s="1" t="s">
        <v>1561</v>
      </c>
      <c r="P1563" s="1" t="s">
        <v>23423</v>
      </c>
      <c r="Q1563" s="1" t="s">
        <v>23423</v>
      </c>
      <c r="R1563" s="1" t="s">
        <v>14183</v>
      </c>
      <c r="S1563" s="1" t="s">
        <v>1561</v>
      </c>
      <c r="T1563" s="1"/>
      <c r="U1563" s="1"/>
      <c r="V1563" s="1" t="s">
        <v>14195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6569</v>
      </c>
      <c r="G1564" s="1" t="s">
        <v>8196</v>
      </c>
      <c r="H1564" s="1" t="s">
        <v>9791</v>
      </c>
      <c r="I1564" s="1" t="s">
        <v>11437</v>
      </c>
      <c r="J1564" s="1"/>
      <c r="K1564" s="1" t="s">
        <v>23399</v>
      </c>
      <c r="L1564" s="1" t="s">
        <v>1562</v>
      </c>
      <c r="M1564" s="1" t="s">
        <v>13108</v>
      </c>
      <c r="N1564" s="1" t="s">
        <v>13218</v>
      </c>
      <c r="O1564" s="1" t="s">
        <v>1562</v>
      </c>
      <c r="P1564" s="1" t="s">
        <v>23423</v>
      </c>
      <c r="Q1564" s="1" t="s">
        <v>23423</v>
      </c>
      <c r="R1564" s="1" t="s">
        <v>14183</v>
      </c>
      <c r="S1564" s="1" t="s">
        <v>1562</v>
      </c>
      <c r="T1564" s="1"/>
      <c r="U1564" s="1"/>
      <c r="V1564" s="1" t="s">
        <v>14195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6570</v>
      </c>
      <c r="G1565" s="1" t="s">
        <v>8197</v>
      </c>
      <c r="H1565" s="1" t="s">
        <v>9792</v>
      </c>
      <c r="I1565" s="1" t="s">
        <v>11438</v>
      </c>
      <c r="J1565" s="1"/>
      <c r="K1565" s="1" t="s">
        <v>23399</v>
      </c>
      <c r="L1565" s="1" t="s">
        <v>1563</v>
      </c>
      <c r="M1565" s="1" t="s">
        <v>13109</v>
      </c>
      <c r="N1565" s="1" t="s">
        <v>13218</v>
      </c>
      <c r="O1565" s="1" t="s">
        <v>1563</v>
      </c>
      <c r="P1565" s="1" t="s">
        <v>23424</v>
      </c>
      <c r="Q1565" s="1" t="s">
        <v>23934</v>
      </c>
      <c r="R1565" s="1" t="s">
        <v>14183</v>
      </c>
      <c r="S1565" s="1" t="s">
        <v>1563</v>
      </c>
      <c r="T1565" s="1" t="s">
        <v>23980</v>
      </c>
      <c r="U1565" s="1"/>
      <c r="V1565" s="1" t="s">
        <v>14195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6571</v>
      </c>
      <c r="G1566" s="1" t="s">
        <v>8198</v>
      </c>
      <c r="H1566" s="1" t="s">
        <v>9793</v>
      </c>
      <c r="I1566" s="1" t="s">
        <v>11439</v>
      </c>
      <c r="J1566" s="1"/>
      <c r="K1566" s="1" t="s">
        <v>23399</v>
      </c>
      <c r="L1566" s="1" t="s">
        <v>1564</v>
      </c>
      <c r="M1566" s="1" t="s">
        <v>13110</v>
      </c>
      <c r="N1566" s="1" t="s">
        <v>13218</v>
      </c>
      <c r="O1566" s="1" t="s">
        <v>1564</v>
      </c>
      <c r="P1566" s="1" t="s">
        <v>23424</v>
      </c>
      <c r="Q1566" s="1" t="s">
        <v>23935</v>
      </c>
      <c r="R1566" s="1" t="s">
        <v>14183</v>
      </c>
      <c r="S1566" s="1" t="s">
        <v>1564</v>
      </c>
      <c r="T1566" s="1"/>
      <c r="U1566" s="1"/>
      <c r="V1566" s="1" t="s">
        <v>14195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6572</v>
      </c>
      <c r="G1567" s="1" t="s">
        <v>8199</v>
      </c>
      <c r="H1567" s="1" t="s">
        <v>9794</v>
      </c>
      <c r="I1567" s="1" t="s">
        <v>11440</v>
      </c>
      <c r="J1567" s="1"/>
      <c r="K1567" s="1" t="s">
        <v>23399</v>
      </c>
      <c r="L1567" s="1" t="s">
        <v>1565</v>
      </c>
      <c r="M1567" s="1" t="s">
        <v>13111</v>
      </c>
      <c r="N1567" s="1" t="s">
        <v>13218</v>
      </c>
      <c r="O1567" s="1" t="s">
        <v>1565</v>
      </c>
      <c r="P1567" s="1" t="s">
        <v>23424</v>
      </c>
      <c r="Q1567" s="1" t="s">
        <v>23936</v>
      </c>
      <c r="R1567" s="1" t="s">
        <v>14183</v>
      </c>
      <c r="S1567" s="1" t="s">
        <v>1565</v>
      </c>
      <c r="T1567" s="1"/>
      <c r="U1567" s="1"/>
      <c r="V1567" s="1" t="s">
        <v>14195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6573</v>
      </c>
      <c r="G1568" s="1" t="s">
        <v>8200</v>
      </c>
      <c r="H1568" s="1" t="s">
        <v>9795</v>
      </c>
      <c r="I1568" s="1" t="s">
        <v>11441</v>
      </c>
      <c r="J1568" s="1"/>
      <c r="K1568" s="1" t="s">
        <v>23399</v>
      </c>
      <c r="L1568" s="1" t="s">
        <v>1566</v>
      </c>
      <c r="M1568" s="1" t="s">
        <v>13112</v>
      </c>
      <c r="N1568" s="1" t="s">
        <v>13218</v>
      </c>
      <c r="O1568" s="1" t="s">
        <v>1566</v>
      </c>
      <c r="P1568" s="1" t="s">
        <v>23424</v>
      </c>
      <c r="Q1568" s="1" t="s">
        <v>23937</v>
      </c>
      <c r="R1568" s="1" t="s">
        <v>14183</v>
      </c>
      <c r="S1568" s="1" t="s">
        <v>1566</v>
      </c>
      <c r="T1568" s="1"/>
      <c r="U1568" s="1"/>
      <c r="V1568" s="1" t="s">
        <v>14195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6574</v>
      </c>
      <c r="G1569" s="1" t="s">
        <v>8201</v>
      </c>
      <c r="H1569" s="1" t="s">
        <v>9796</v>
      </c>
      <c r="I1569" s="1" t="s">
        <v>11442</v>
      </c>
      <c r="J1569" s="1"/>
      <c r="K1569" s="1" t="s">
        <v>23399</v>
      </c>
      <c r="L1569" s="1" t="s">
        <v>1567</v>
      </c>
      <c r="M1569" s="1" t="s">
        <v>13113</v>
      </c>
      <c r="N1569" s="1" t="s">
        <v>13218</v>
      </c>
      <c r="O1569" s="1" t="s">
        <v>1567</v>
      </c>
      <c r="P1569" s="1" t="s">
        <v>23424</v>
      </c>
      <c r="Q1569" s="1" t="s">
        <v>23938</v>
      </c>
      <c r="R1569" s="1" t="s">
        <v>14183</v>
      </c>
      <c r="S1569" s="1" t="s">
        <v>1567</v>
      </c>
      <c r="T1569" s="1"/>
      <c r="U1569" s="1"/>
      <c r="V1569" s="1" t="s">
        <v>14195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6575</v>
      </c>
      <c r="G1570" s="1" t="s">
        <v>8202</v>
      </c>
      <c r="H1570" s="1" t="s">
        <v>9797</v>
      </c>
      <c r="I1570" s="1" t="s">
        <v>11443</v>
      </c>
      <c r="J1570" s="1"/>
      <c r="K1570" s="1" t="s">
        <v>23399</v>
      </c>
      <c r="L1570" s="1" t="s">
        <v>1568</v>
      </c>
      <c r="M1570" s="1" t="s">
        <v>13114</v>
      </c>
      <c r="N1570" s="1" t="s">
        <v>13218</v>
      </c>
      <c r="O1570" s="1" t="s">
        <v>1568</v>
      </c>
      <c r="P1570" s="1" t="s">
        <v>23424</v>
      </c>
      <c r="Q1570" s="1" t="s">
        <v>23939</v>
      </c>
      <c r="R1570" s="1" t="s">
        <v>14183</v>
      </c>
      <c r="S1570" s="1" t="s">
        <v>1568</v>
      </c>
      <c r="T1570" s="1"/>
      <c r="U1570" s="1"/>
      <c r="V1570" s="1" t="s">
        <v>14195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6576</v>
      </c>
      <c r="G1571" s="1" t="s">
        <v>8203</v>
      </c>
      <c r="H1571" s="1" t="s">
        <v>9798</v>
      </c>
      <c r="I1571" s="1" t="s">
        <v>11444</v>
      </c>
      <c r="J1571" s="1"/>
      <c r="K1571" s="1" t="s">
        <v>23399</v>
      </c>
      <c r="L1571" s="1" t="s">
        <v>1569</v>
      </c>
      <c r="M1571" s="1" t="s">
        <v>13115</v>
      </c>
      <c r="N1571" s="1" t="s">
        <v>13218</v>
      </c>
      <c r="O1571" s="1" t="s">
        <v>1569</v>
      </c>
      <c r="P1571" s="1" t="s">
        <v>23424</v>
      </c>
      <c r="Q1571" s="1" t="s">
        <v>23940</v>
      </c>
      <c r="R1571" s="1" t="s">
        <v>14183</v>
      </c>
      <c r="S1571" s="1" t="s">
        <v>1569</v>
      </c>
      <c r="T1571" s="1"/>
      <c r="U1571" s="1"/>
      <c r="V1571" s="1" t="s">
        <v>14195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6577</v>
      </c>
      <c r="G1572" s="1" t="s">
        <v>8204</v>
      </c>
      <c r="H1572" s="1" t="s">
        <v>9799</v>
      </c>
      <c r="I1572" s="1" t="s">
        <v>11445</v>
      </c>
      <c r="J1572" s="1"/>
      <c r="K1572" s="1" t="s">
        <v>23399</v>
      </c>
      <c r="L1572" s="1" t="s">
        <v>1570</v>
      </c>
      <c r="M1572" s="1" t="s">
        <v>13116</v>
      </c>
      <c r="N1572" s="1" t="s">
        <v>13218</v>
      </c>
      <c r="O1572" s="1" t="s">
        <v>1570</v>
      </c>
      <c r="P1572" s="1" t="s">
        <v>23424</v>
      </c>
      <c r="Q1572" s="1" t="s">
        <v>23941</v>
      </c>
      <c r="R1572" s="1" t="s">
        <v>14183</v>
      </c>
      <c r="S1572" s="1" t="s">
        <v>1570</v>
      </c>
      <c r="T1572" s="1"/>
      <c r="U1572" s="1"/>
      <c r="V1572" s="1" t="s">
        <v>14195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6578</v>
      </c>
      <c r="G1573" s="1" t="s">
        <v>8205</v>
      </c>
      <c r="H1573" s="1" t="s">
        <v>9800</v>
      </c>
      <c r="I1573" s="1" t="s">
        <v>11446</v>
      </c>
      <c r="J1573" s="1"/>
      <c r="K1573" s="1" t="s">
        <v>23399</v>
      </c>
      <c r="L1573" s="1" t="s">
        <v>1571</v>
      </c>
      <c r="M1573" s="1" t="s">
        <v>13117</v>
      </c>
      <c r="N1573" s="1" t="s">
        <v>13218</v>
      </c>
      <c r="O1573" s="1" t="s">
        <v>1571</v>
      </c>
      <c r="P1573" s="1" t="s">
        <v>23424</v>
      </c>
      <c r="Q1573" s="1" t="s">
        <v>23942</v>
      </c>
      <c r="R1573" s="1" t="s">
        <v>14183</v>
      </c>
      <c r="S1573" s="1" t="s">
        <v>1571</v>
      </c>
      <c r="T1573" s="1"/>
      <c r="U1573" s="1"/>
      <c r="V1573" s="1" t="s">
        <v>14195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6579</v>
      </c>
      <c r="G1574" s="1" t="s">
        <v>8206</v>
      </c>
      <c r="H1574" s="1" t="s">
        <v>9801</v>
      </c>
      <c r="I1574" s="1" t="s">
        <v>11447</v>
      </c>
      <c r="J1574" s="1"/>
      <c r="K1574" s="1" t="s">
        <v>23399</v>
      </c>
      <c r="L1574" s="1" t="s">
        <v>1572</v>
      </c>
      <c r="M1574" s="1" t="s">
        <v>13118</v>
      </c>
      <c r="N1574" s="1" t="s">
        <v>13218</v>
      </c>
      <c r="O1574" s="1" t="s">
        <v>1572</v>
      </c>
      <c r="P1574" s="1" t="s">
        <v>23424</v>
      </c>
      <c r="Q1574" s="1" t="s">
        <v>23943</v>
      </c>
      <c r="R1574" s="1" t="s">
        <v>14183</v>
      </c>
      <c r="S1574" s="1" t="s">
        <v>1572</v>
      </c>
      <c r="T1574" s="1"/>
      <c r="U1574" s="1"/>
      <c r="V1574" s="1" t="s">
        <v>14195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6580</v>
      </c>
      <c r="G1575" s="1" t="s">
        <v>8207</v>
      </c>
      <c r="H1575" s="1" t="s">
        <v>9802</v>
      </c>
      <c r="I1575" s="1" t="s">
        <v>11448</v>
      </c>
      <c r="J1575" s="1"/>
      <c r="K1575" s="1" t="s">
        <v>23399</v>
      </c>
      <c r="L1575" s="1" t="s">
        <v>1573</v>
      </c>
      <c r="M1575" s="1" t="s">
        <v>13119</v>
      </c>
      <c r="N1575" s="1" t="s">
        <v>13218</v>
      </c>
      <c r="O1575" s="1" t="s">
        <v>1573</v>
      </c>
      <c r="P1575" s="1" t="s">
        <v>23424</v>
      </c>
      <c r="Q1575" s="1" t="s">
        <v>23944</v>
      </c>
      <c r="R1575" s="1" t="s">
        <v>14183</v>
      </c>
      <c r="S1575" s="1" t="s">
        <v>1573</v>
      </c>
      <c r="T1575" s="1"/>
      <c r="U1575" s="1"/>
      <c r="V1575" s="1" t="s">
        <v>14195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6581</v>
      </c>
      <c r="G1576" s="1" t="s">
        <v>8208</v>
      </c>
      <c r="H1576" s="1" t="s">
        <v>9803</v>
      </c>
      <c r="I1576" s="1" t="s">
        <v>11449</v>
      </c>
      <c r="J1576" s="1"/>
      <c r="K1576" s="1" t="s">
        <v>23399</v>
      </c>
      <c r="L1576" s="1" t="s">
        <v>1574</v>
      </c>
      <c r="M1576" s="1" t="s">
        <v>13120</v>
      </c>
      <c r="N1576" s="1" t="s">
        <v>13218</v>
      </c>
      <c r="O1576" s="1" t="s">
        <v>1574</v>
      </c>
      <c r="P1576" s="1" t="s">
        <v>23424</v>
      </c>
      <c r="Q1576" s="1" t="s">
        <v>23945</v>
      </c>
      <c r="R1576" s="1" t="s">
        <v>14183</v>
      </c>
      <c r="S1576" s="1" t="s">
        <v>1574</v>
      </c>
      <c r="T1576" s="1"/>
      <c r="U1576" s="1"/>
      <c r="V1576" s="1" t="s">
        <v>14195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6582</v>
      </c>
      <c r="G1577" s="1" t="s">
        <v>8209</v>
      </c>
      <c r="H1577" s="1" t="s">
        <v>9804</v>
      </c>
      <c r="I1577" s="1" t="s">
        <v>11450</v>
      </c>
      <c r="J1577" s="1"/>
      <c r="K1577" s="1" t="s">
        <v>23399</v>
      </c>
      <c r="L1577" s="1" t="s">
        <v>1575</v>
      </c>
      <c r="M1577" s="1" t="s">
        <v>13121</v>
      </c>
      <c r="N1577" s="1" t="s">
        <v>13218</v>
      </c>
      <c r="O1577" s="1" t="s">
        <v>1575</v>
      </c>
      <c r="P1577" s="1" t="s">
        <v>23424</v>
      </c>
      <c r="Q1577" s="1" t="s">
        <v>23946</v>
      </c>
      <c r="R1577" s="1" t="s">
        <v>14183</v>
      </c>
      <c r="S1577" s="1" t="s">
        <v>1575</v>
      </c>
      <c r="T1577" s="1"/>
      <c r="U1577" s="1"/>
      <c r="V1577" s="1" t="s">
        <v>14195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6583</v>
      </c>
      <c r="G1578" s="1" t="s">
        <v>8210</v>
      </c>
      <c r="H1578" s="1" t="s">
        <v>9805</v>
      </c>
      <c r="I1578" s="1" t="s">
        <v>11451</v>
      </c>
      <c r="J1578" s="1"/>
      <c r="K1578" s="1" t="s">
        <v>23399</v>
      </c>
      <c r="L1578" s="1" t="s">
        <v>1576</v>
      </c>
      <c r="M1578" s="1" t="s">
        <v>13122</v>
      </c>
      <c r="N1578" s="1" t="s">
        <v>13218</v>
      </c>
      <c r="O1578" s="1" t="s">
        <v>1576</v>
      </c>
      <c r="P1578" s="1" t="s">
        <v>23424</v>
      </c>
      <c r="Q1578" s="1" t="s">
        <v>23947</v>
      </c>
      <c r="R1578" s="1" t="s">
        <v>14183</v>
      </c>
      <c r="S1578" s="1" t="s">
        <v>1576</v>
      </c>
      <c r="T1578" s="1"/>
      <c r="U1578" s="1"/>
      <c r="V1578" s="1" t="s">
        <v>14195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6584</v>
      </c>
      <c r="G1579" s="1" t="s">
        <v>8211</v>
      </c>
      <c r="H1579" s="1" t="s">
        <v>9806</v>
      </c>
      <c r="I1579" s="1" t="s">
        <v>11452</v>
      </c>
      <c r="J1579" s="1"/>
      <c r="K1579" s="1" t="s">
        <v>23399</v>
      </c>
      <c r="L1579" s="1" t="s">
        <v>1577</v>
      </c>
      <c r="M1579" s="1" t="s">
        <v>13123</v>
      </c>
      <c r="N1579" s="1" t="s">
        <v>13218</v>
      </c>
      <c r="O1579" s="1" t="s">
        <v>1577</v>
      </c>
      <c r="P1579" s="1" t="s">
        <v>23424</v>
      </c>
      <c r="Q1579" s="1" t="s">
        <v>23948</v>
      </c>
      <c r="R1579" s="1" t="s">
        <v>14183</v>
      </c>
      <c r="S1579" s="1" t="s">
        <v>1577</v>
      </c>
      <c r="T1579" s="1"/>
      <c r="U1579" s="1"/>
      <c r="V1579" s="1" t="s">
        <v>14195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6585</v>
      </c>
      <c r="G1580" s="1" t="s">
        <v>8212</v>
      </c>
      <c r="H1580" s="1" t="s">
        <v>9807</v>
      </c>
      <c r="I1580" s="1" t="s">
        <v>11453</v>
      </c>
      <c r="J1580" s="1"/>
      <c r="K1580" s="1" t="s">
        <v>23399</v>
      </c>
      <c r="L1580" s="1" t="s">
        <v>1578</v>
      </c>
      <c r="M1580" s="1" t="s">
        <v>13124</v>
      </c>
      <c r="N1580" s="1" t="s">
        <v>13218</v>
      </c>
      <c r="O1580" s="1" t="s">
        <v>1578</v>
      </c>
      <c r="P1580" s="1" t="s">
        <v>23424</v>
      </c>
      <c r="Q1580" s="1" t="s">
        <v>23949</v>
      </c>
      <c r="R1580" s="1" t="s">
        <v>14183</v>
      </c>
      <c r="S1580" s="1" t="s">
        <v>1578</v>
      </c>
      <c r="T1580" s="1"/>
      <c r="U1580" s="1"/>
      <c r="V1580" s="1" t="s">
        <v>14195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6586</v>
      </c>
      <c r="G1581" s="1" t="s">
        <v>8213</v>
      </c>
      <c r="H1581" s="1" t="s">
        <v>9808</v>
      </c>
      <c r="I1581" s="1" t="s">
        <v>11454</v>
      </c>
      <c r="J1581" s="1"/>
      <c r="K1581" s="1" t="s">
        <v>23399</v>
      </c>
      <c r="L1581" s="1" t="s">
        <v>1579</v>
      </c>
      <c r="M1581" s="1" t="s">
        <v>13125</v>
      </c>
      <c r="N1581" s="1" t="s">
        <v>13218</v>
      </c>
      <c r="O1581" s="1" t="s">
        <v>1579</v>
      </c>
      <c r="P1581" s="1" t="s">
        <v>23424</v>
      </c>
      <c r="Q1581" s="1" t="s">
        <v>23950</v>
      </c>
      <c r="R1581" s="1" t="s">
        <v>14183</v>
      </c>
      <c r="S1581" s="1" t="s">
        <v>1579</v>
      </c>
      <c r="T1581" s="1"/>
      <c r="U1581" s="1"/>
      <c r="V1581" s="1" t="s">
        <v>14195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6587</v>
      </c>
      <c r="G1582" s="1" t="s">
        <v>4967</v>
      </c>
      <c r="H1582" s="1" t="s">
        <v>9809</v>
      </c>
      <c r="I1582" s="1" t="s">
        <v>11455</v>
      </c>
      <c r="J1582" s="1"/>
      <c r="K1582" s="1" t="s">
        <v>23399</v>
      </c>
      <c r="L1582" s="1" t="s">
        <v>1580</v>
      </c>
      <c r="M1582" s="1" t="s">
        <v>13126</v>
      </c>
      <c r="N1582" s="1" t="s">
        <v>13218</v>
      </c>
      <c r="O1582" s="1" t="s">
        <v>1580</v>
      </c>
      <c r="P1582" s="1" t="s">
        <v>23424</v>
      </c>
      <c r="Q1582" s="1" t="s">
        <v>23951</v>
      </c>
      <c r="R1582" s="1" t="s">
        <v>14183</v>
      </c>
      <c r="S1582" s="1" t="s">
        <v>1580</v>
      </c>
      <c r="T1582" s="1"/>
      <c r="U1582" s="1"/>
      <c r="V1582" s="1" t="s">
        <v>14195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6588</v>
      </c>
      <c r="G1583" s="1" t="s">
        <v>8214</v>
      </c>
      <c r="H1583" s="1" t="s">
        <v>9810</v>
      </c>
      <c r="I1583" s="1" t="s">
        <v>11456</v>
      </c>
      <c r="J1583" s="1"/>
      <c r="K1583" s="1" t="s">
        <v>23399</v>
      </c>
      <c r="L1583" s="1" t="s">
        <v>1581</v>
      </c>
      <c r="M1583" s="1" t="s">
        <v>13127</v>
      </c>
      <c r="N1583" s="1" t="s">
        <v>13218</v>
      </c>
      <c r="O1583" s="1" t="s">
        <v>1581</v>
      </c>
      <c r="P1583" s="1" t="s">
        <v>23424</v>
      </c>
      <c r="Q1583" s="1" t="s">
        <v>23952</v>
      </c>
      <c r="R1583" s="1" t="s">
        <v>14183</v>
      </c>
      <c r="S1583" s="1" t="s">
        <v>1581</v>
      </c>
      <c r="T1583" s="1"/>
      <c r="U1583" s="1"/>
      <c r="V1583" s="1" t="s">
        <v>14195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6589</v>
      </c>
      <c r="G1584" s="1" t="s">
        <v>8215</v>
      </c>
      <c r="H1584" s="1" t="s">
        <v>9811</v>
      </c>
      <c r="I1584" s="1" t="s">
        <v>11457</v>
      </c>
      <c r="J1584" s="1"/>
      <c r="K1584" s="1" t="s">
        <v>23399</v>
      </c>
      <c r="L1584" s="1" t="s">
        <v>1582</v>
      </c>
      <c r="M1584" s="1" t="s">
        <v>13128</v>
      </c>
      <c r="N1584" s="1" t="s">
        <v>13218</v>
      </c>
      <c r="O1584" s="1" t="s">
        <v>1582</v>
      </c>
      <c r="P1584" s="1" t="s">
        <v>23424</v>
      </c>
      <c r="Q1584" s="1" t="s">
        <v>23953</v>
      </c>
      <c r="R1584" s="1" t="s">
        <v>14183</v>
      </c>
      <c r="S1584" s="1" t="s">
        <v>1582</v>
      </c>
      <c r="T1584" s="1"/>
      <c r="U1584" s="1"/>
      <c r="V1584" s="1" t="s">
        <v>14195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6590</v>
      </c>
      <c r="G1585" s="1" t="s">
        <v>8216</v>
      </c>
      <c r="H1585" s="1" t="s">
        <v>9812</v>
      </c>
      <c r="I1585" s="1" t="s">
        <v>11458</v>
      </c>
      <c r="J1585" s="1"/>
      <c r="K1585" s="1" t="s">
        <v>23399</v>
      </c>
      <c r="L1585" s="1" t="s">
        <v>1583</v>
      </c>
      <c r="M1585" s="1" t="s">
        <v>13129</v>
      </c>
      <c r="N1585" s="1" t="s">
        <v>13218</v>
      </c>
      <c r="O1585" s="1" t="s">
        <v>1583</v>
      </c>
      <c r="P1585" s="1" t="s">
        <v>23424</v>
      </c>
      <c r="Q1585" s="1" t="s">
        <v>23954</v>
      </c>
      <c r="R1585" s="1" t="s">
        <v>14183</v>
      </c>
      <c r="S1585" s="1" t="s">
        <v>1583</v>
      </c>
      <c r="T1585" s="1"/>
      <c r="U1585" s="1"/>
      <c r="V1585" s="1" t="s">
        <v>14195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6591</v>
      </c>
      <c r="G1586" s="1" t="s">
        <v>8217</v>
      </c>
      <c r="H1586" s="1" t="s">
        <v>9813</v>
      </c>
      <c r="I1586" s="1" t="s">
        <v>11459</v>
      </c>
      <c r="J1586" s="1"/>
      <c r="K1586" s="1" t="s">
        <v>23399</v>
      </c>
      <c r="L1586" s="1" t="s">
        <v>1584</v>
      </c>
      <c r="M1586" s="1" t="s">
        <v>13130</v>
      </c>
      <c r="N1586" s="1" t="s">
        <v>13218</v>
      </c>
      <c r="O1586" s="1" t="s">
        <v>1584</v>
      </c>
      <c r="P1586" s="1" t="s">
        <v>23424</v>
      </c>
      <c r="Q1586" s="1" t="s">
        <v>23955</v>
      </c>
      <c r="R1586" s="1" t="s">
        <v>14183</v>
      </c>
      <c r="S1586" s="1" t="s">
        <v>1584</v>
      </c>
      <c r="T1586" s="1"/>
      <c r="U1586" s="1"/>
      <c r="V1586" s="1" t="s">
        <v>14195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6592</v>
      </c>
      <c r="G1587" s="1" t="s">
        <v>8218</v>
      </c>
      <c r="H1587" s="1" t="s">
        <v>9814</v>
      </c>
      <c r="I1587" s="1" t="s">
        <v>11460</v>
      </c>
      <c r="J1587" s="1"/>
      <c r="K1587" s="1" t="s">
        <v>23399</v>
      </c>
      <c r="L1587" s="1" t="s">
        <v>1585</v>
      </c>
      <c r="M1587" s="1" t="s">
        <v>13131</v>
      </c>
      <c r="N1587" s="1" t="s">
        <v>13218</v>
      </c>
      <c r="O1587" s="1" t="s">
        <v>1585</v>
      </c>
      <c r="P1587" s="1" t="s">
        <v>23424</v>
      </c>
      <c r="Q1587" s="1" t="s">
        <v>23956</v>
      </c>
      <c r="R1587" s="1" t="s">
        <v>14183</v>
      </c>
      <c r="S1587" s="1" t="s">
        <v>1585</v>
      </c>
      <c r="T1587" s="1"/>
      <c r="U1587" s="1"/>
      <c r="V1587" s="1" t="s">
        <v>14195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6593</v>
      </c>
      <c r="G1588" s="1" t="s">
        <v>8219</v>
      </c>
      <c r="H1588" s="1" t="s">
        <v>9815</v>
      </c>
      <c r="I1588" s="1" t="s">
        <v>11461</v>
      </c>
      <c r="J1588" s="1"/>
      <c r="K1588" s="1" t="s">
        <v>23399</v>
      </c>
      <c r="L1588" s="1" t="s">
        <v>1586</v>
      </c>
      <c r="M1588" s="1" t="s">
        <v>13132</v>
      </c>
      <c r="N1588" s="1" t="s">
        <v>13218</v>
      </c>
      <c r="O1588" s="1" t="s">
        <v>1586</v>
      </c>
      <c r="P1588" s="1" t="s">
        <v>23424</v>
      </c>
      <c r="Q1588" s="1" t="s">
        <v>23957</v>
      </c>
      <c r="R1588" s="1" t="s">
        <v>14183</v>
      </c>
      <c r="S1588" s="1" t="s">
        <v>1586</v>
      </c>
      <c r="T1588" s="1"/>
      <c r="U1588" s="1"/>
      <c r="V1588" s="1" t="s">
        <v>14195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6594</v>
      </c>
      <c r="G1589" s="1" t="s">
        <v>8220</v>
      </c>
      <c r="H1589" s="1" t="s">
        <v>9816</v>
      </c>
      <c r="I1589" s="1" t="s">
        <v>11462</v>
      </c>
      <c r="J1589" s="1"/>
      <c r="K1589" s="1" t="s">
        <v>23399</v>
      </c>
      <c r="L1589" s="1" t="s">
        <v>1587</v>
      </c>
      <c r="M1589" s="1" t="s">
        <v>13133</v>
      </c>
      <c r="N1589" s="1" t="s">
        <v>13218</v>
      </c>
      <c r="O1589" s="1" t="s">
        <v>1587</v>
      </c>
      <c r="P1589" s="1" t="s">
        <v>23424</v>
      </c>
      <c r="Q1589" s="1" t="s">
        <v>23958</v>
      </c>
      <c r="R1589" s="1" t="s">
        <v>14183</v>
      </c>
      <c r="S1589" s="1" t="s">
        <v>1587</v>
      </c>
      <c r="T1589" s="1"/>
      <c r="U1589" s="1"/>
      <c r="V1589" s="1" t="s">
        <v>14195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6595</v>
      </c>
      <c r="G1590" s="1" t="s">
        <v>4975</v>
      </c>
      <c r="H1590" s="1" t="s">
        <v>9817</v>
      </c>
      <c r="I1590" s="1" t="s">
        <v>11463</v>
      </c>
      <c r="J1590" s="1"/>
      <c r="K1590" s="1" t="s">
        <v>23399</v>
      </c>
      <c r="L1590" s="1" t="s">
        <v>1588</v>
      </c>
      <c r="M1590" s="1" t="s">
        <v>13134</v>
      </c>
      <c r="N1590" s="1" t="s">
        <v>13218</v>
      </c>
      <c r="O1590" s="1" t="s">
        <v>1588</v>
      </c>
      <c r="P1590" s="1" t="s">
        <v>23424</v>
      </c>
      <c r="Q1590" s="1" t="s">
        <v>23959</v>
      </c>
      <c r="R1590" s="1" t="s">
        <v>14183</v>
      </c>
      <c r="S1590" s="1" t="s">
        <v>1588</v>
      </c>
      <c r="T1590" s="1"/>
      <c r="U1590" s="1"/>
      <c r="V1590" s="1" t="s">
        <v>14195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6596</v>
      </c>
      <c r="G1591" s="1" t="s">
        <v>8221</v>
      </c>
      <c r="H1591" s="1" t="s">
        <v>9818</v>
      </c>
      <c r="I1591" s="1" t="s">
        <v>11464</v>
      </c>
      <c r="J1591" s="1"/>
      <c r="K1591" s="1" t="s">
        <v>23399</v>
      </c>
      <c r="L1591" s="1" t="s">
        <v>1589</v>
      </c>
      <c r="M1591" s="1" t="s">
        <v>13135</v>
      </c>
      <c r="N1591" s="1" t="s">
        <v>13218</v>
      </c>
      <c r="O1591" s="1" t="s">
        <v>1589</v>
      </c>
      <c r="P1591" s="1" t="s">
        <v>23424</v>
      </c>
      <c r="Q1591" s="1" t="s">
        <v>23960</v>
      </c>
      <c r="R1591" s="1" t="s">
        <v>14183</v>
      </c>
      <c r="S1591" s="1" t="s">
        <v>1589</v>
      </c>
      <c r="T1591" s="1"/>
      <c r="U1591" s="1"/>
      <c r="V1591" s="1" t="s">
        <v>14195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6597</v>
      </c>
      <c r="G1592" s="1" t="s">
        <v>8222</v>
      </c>
      <c r="H1592" s="1" t="s">
        <v>9819</v>
      </c>
      <c r="I1592" s="1" t="s">
        <v>11465</v>
      </c>
      <c r="J1592" s="1"/>
      <c r="K1592" s="1" t="s">
        <v>23399</v>
      </c>
      <c r="L1592" s="1" t="s">
        <v>1590</v>
      </c>
      <c r="M1592" s="1" t="s">
        <v>13136</v>
      </c>
      <c r="N1592" s="1" t="s">
        <v>13218</v>
      </c>
      <c r="O1592" s="1" t="s">
        <v>1590</v>
      </c>
      <c r="P1592" s="1" t="s">
        <v>23424</v>
      </c>
      <c r="Q1592" s="1" t="s">
        <v>23961</v>
      </c>
      <c r="R1592" s="1" t="s">
        <v>14183</v>
      </c>
      <c r="S1592" s="1" t="s">
        <v>1590</v>
      </c>
      <c r="T1592" s="1"/>
      <c r="U1592" s="1"/>
      <c r="V1592" s="1" t="s">
        <v>14195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6598</v>
      </c>
      <c r="G1593" s="1" t="s">
        <v>8223</v>
      </c>
      <c r="H1593" s="1" t="s">
        <v>9820</v>
      </c>
      <c r="I1593" s="1" t="s">
        <v>11466</v>
      </c>
      <c r="J1593" s="1"/>
      <c r="K1593" s="1" t="s">
        <v>23399</v>
      </c>
      <c r="L1593" s="1" t="s">
        <v>1591</v>
      </c>
      <c r="M1593" s="1" t="s">
        <v>13137</v>
      </c>
      <c r="N1593" s="1" t="s">
        <v>13218</v>
      </c>
      <c r="O1593" s="1" t="s">
        <v>1591</v>
      </c>
      <c r="P1593" s="1" t="s">
        <v>23424</v>
      </c>
      <c r="Q1593" s="1" t="s">
        <v>23962</v>
      </c>
      <c r="R1593" s="1" t="s">
        <v>14183</v>
      </c>
      <c r="S1593" s="1" t="s">
        <v>1591</v>
      </c>
      <c r="T1593" s="1"/>
      <c r="U1593" s="1"/>
      <c r="V1593" s="1" t="s">
        <v>14195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6599</v>
      </c>
      <c r="G1594" s="1" t="s">
        <v>8224</v>
      </c>
      <c r="H1594" s="1" t="s">
        <v>9821</v>
      </c>
      <c r="I1594" s="1" t="s">
        <v>11467</v>
      </c>
      <c r="J1594" s="1"/>
      <c r="K1594" s="1" t="s">
        <v>23399</v>
      </c>
      <c r="L1594" s="1" t="s">
        <v>1592</v>
      </c>
      <c r="M1594" s="1" t="s">
        <v>13138</v>
      </c>
      <c r="N1594" s="1" t="s">
        <v>13218</v>
      </c>
      <c r="O1594" s="1" t="s">
        <v>1592</v>
      </c>
      <c r="P1594" s="1" t="s">
        <v>23424</v>
      </c>
      <c r="Q1594" s="1" t="s">
        <v>23963</v>
      </c>
      <c r="R1594" s="1" t="s">
        <v>14183</v>
      </c>
      <c r="S1594" s="1" t="s">
        <v>1592</v>
      </c>
      <c r="T1594" s="1"/>
      <c r="U1594" s="1"/>
      <c r="V1594" s="1" t="s">
        <v>14195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6600</v>
      </c>
      <c r="G1595" s="1" t="s">
        <v>8225</v>
      </c>
      <c r="H1595" s="1" t="s">
        <v>9822</v>
      </c>
      <c r="I1595" s="1" t="s">
        <v>11468</v>
      </c>
      <c r="J1595" s="1"/>
      <c r="K1595" s="1" t="s">
        <v>23399</v>
      </c>
      <c r="L1595" s="1" t="s">
        <v>1593</v>
      </c>
      <c r="M1595" s="1" t="s">
        <v>13139</v>
      </c>
      <c r="N1595" s="1" t="s">
        <v>13218</v>
      </c>
      <c r="O1595" s="1" t="s">
        <v>1593</v>
      </c>
      <c r="P1595" s="1" t="s">
        <v>23424</v>
      </c>
      <c r="Q1595" s="1" t="s">
        <v>23964</v>
      </c>
      <c r="R1595" s="1" t="s">
        <v>14183</v>
      </c>
      <c r="S1595" s="1" t="s">
        <v>1593</v>
      </c>
      <c r="T1595" s="1"/>
      <c r="U1595" s="1"/>
      <c r="V1595" s="1" t="s">
        <v>14195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6601</v>
      </c>
      <c r="G1596" s="1" t="s">
        <v>8226</v>
      </c>
      <c r="H1596" s="1" t="s">
        <v>9811</v>
      </c>
      <c r="I1596" s="1" t="s">
        <v>11469</v>
      </c>
      <c r="J1596" s="1"/>
      <c r="K1596" s="1" t="s">
        <v>23399</v>
      </c>
      <c r="L1596" s="1" t="s">
        <v>1594</v>
      </c>
      <c r="M1596" s="1" t="s">
        <v>13140</v>
      </c>
      <c r="N1596" s="1" t="s">
        <v>13218</v>
      </c>
      <c r="O1596" s="1" t="s">
        <v>1594</v>
      </c>
      <c r="P1596" s="1" t="s">
        <v>23424</v>
      </c>
      <c r="Q1596" s="1" t="s">
        <v>23953</v>
      </c>
      <c r="R1596" s="1" t="s">
        <v>14183</v>
      </c>
      <c r="S1596" s="1" t="s">
        <v>1594</v>
      </c>
      <c r="T1596" s="1"/>
      <c r="U1596" s="1"/>
      <c r="V1596" s="1" t="s">
        <v>14195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6602</v>
      </c>
      <c r="G1597" s="1" t="s">
        <v>8227</v>
      </c>
      <c r="H1597" s="1" t="s">
        <v>9823</v>
      </c>
      <c r="I1597" s="1" t="s">
        <v>11470</v>
      </c>
      <c r="J1597" s="1"/>
      <c r="K1597" s="1" t="s">
        <v>23399</v>
      </c>
      <c r="L1597" s="1" t="s">
        <v>1595</v>
      </c>
      <c r="M1597" s="1" t="s">
        <v>13141</v>
      </c>
      <c r="N1597" s="1" t="s">
        <v>13218</v>
      </c>
      <c r="O1597" s="1" t="s">
        <v>1595</v>
      </c>
      <c r="P1597" s="1" t="s">
        <v>23424</v>
      </c>
      <c r="Q1597" s="1" t="s">
        <v>23965</v>
      </c>
      <c r="R1597" s="1" t="s">
        <v>14183</v>
      </c>
      <c r="S1597" s="1" t="s">
        <v>1595</v>
      </c>
      <c r="T1597" s="1"/>
      <c r="U1597" s="1"/>
      <c r="V1597" s="1" t="s">
        <v>14195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6603</v>
      </c>
      <c r="G1598" s="1" t="s">
        <v>8228</v>
      </c>
      <c r="H1598" s="1" t="s">
        <v>9824</v>
      </c>
      <c r="I1598" s="1" t="s">
        <v>11471</v>
      </c>
      <c r="J1598" s="1"/>
      <c r="K1598" s="1" t="s">
        <v>23399</v>
      </c>
      <c r="L1598" s="1" t="s">
        <v>1596</v>
      </c>
      <c r="M1598" s="1" t="s">
        <v>13142</v>
      </c>
      <c r="N1598" s="1" t="s">
        <v>13218</v>
      </c>
      <c r="O1598" s="1" t="s">
        <v>1596</v>
      </c>
      <c r="P1598" s="1" t="s">
        <v>23424</v>
      </c>
      <c r="Q1598" s="1" t="s">
        <v>23966</v>
      </c>
      <c r="R1598" s="1" t="s">
        <v>14183</v>
      </c>
      <c r="S1598" s="1" t="s">
        <v>1596</v>
      </c>
      <c r="T1598" s="1"/>
      <c r="U1598" s="1"/>
      <c r="V1598" s="1" t="s">
        <v>14195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6604</v>
      </c>
      <c r="G1599" s="1" t="s">
        <v>8229</v>
      </c>
      <c r="H1599" s="1" t="s">
        <v>9825</v>
      </c>
      <c r="I1599" s="1" t="s">
        <v>11472</v>
      </c>
      <c r="J1599" s="1"/>
      <c r="K1599" s="1" t="s">
        <v>23399</v>
      </c>
      <c r="L1599" s="1" t="s">
        <v>1597</v>
      </c>
      <c r="M1599" s="1" t="s">
        <v>13143</v>
      </c>
      <c r="N1599" s="1" t="s">
        <v>13218</v>
      </c>
      <c r="O1599" s="1" t="s">
        <v>1597</v>
      </c>
      <c r="P1599" s="1" t="s">
        <v>23424</v>
      </c>
      <c r="Q1599" s="1" t="s">
        <v>23967</v>
      </c>
      <c r="R1599" s="1" t="s">
        <v>14183</v>
      </c>
      <c r="S1599" s="1" t="s">
        <v>1597</v>
      </c>
      <c r="T1599" s="1"/>
      <c r="U1599" s="1"/>
      <c r="V1599" s="1" t="s">
        <v>14195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6605</v>
      </c>
      <c r="G1600" s="1" t="s">
        <v>8230</v>
      </c>
      <c r="H1600" s="1" t="s">
        <v>9826</v>
      </c>
      <c r="I1600" s="1" t="s">
        <v>11473</v>
      </c>
      <c r="J1600" s="1"/>
      <c r="K1600" s="1" t="s">
        <v>23399</v>
      </c>
      <c r="L1600" s="1" t="s">
        <v>1598</v>
      </c>
      <c r="M1600" s="1" t="s">
        <v>13144</v>
      </c>
      <c r="N1600" s="1" t="s">
        <v>13218</v>
      </c>
      <c r="O1600" s="1" t="s">
        <v>1598</v>
      </c>
      <c r="P1600" s="1" t="s">
        <v>23425</v>
      </c>
      <c r="Q1600" s="1" t="s">
        <v>23425</v>
      </c>
      <c r="R1600" s="1" t="s">
        <v>14183</v>
      </c>
      <c r="S1600" s="1" t="s">
        <v>1598</v>
      </c>
      <c r="T1600" s="1"/>
      <c r="U1600" s="1" t="s">
        <v>23993</v>
      </c>
      <c r="V1600" s="1" t="s">
        <v>14195</v>
      </c>
      <c r="W1600" s="1" t="s">
        <v>1598</v>
      </c>
      <c r="X1600" s="1" t="s">
        <v>24003</v>
      </c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6606</v>
      </c>
      <c r="G1601" s="1" t="s">
        <v>8231</v>
      </c>
      <c r="H1601" s="1" t="s">
        <v>9827</v>
      </c>
      <c r="I1601" s="1" t="s">
        <v>11474</v>
      </c>
      <c r="J1601" s="1"/>
      <c r="K1601" s="1" t="s">
        <v>23399</v>
      </c>
      <c r="L1601" s="1" t="s">
        <v>1599</v>
      </c>
      <c r="M1601" s="1" t="s">
        <v>13145</v>
      </c>
      <c r="N1601" s="1" t="s">
        <v>13218</v>
      </c>
      <c r="O1601" s="1" t="s">
        <v>1599</v>
      </c>
      <c r="P1601" s="1" t="s">
        <v>23425</v>
      </c>
      <c r="Q1601" s="1" t="s">
        <v>23425</v>
      </c>
      <c r="R1601" s="1" t="s">
        <v>14183</v>
      </c>
      <c r="S1601" s="1" t="s">
        <v>1599</v>
      </c>
      <c r="T1601" s="1"/>
      <c r="U1601" s="1"/>
      <c r="V1601" s="1" t="s">
        <v>14195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6607</v>
      </c>
      <c r="G1602" s="1" t="s">
        <v>8232</v>
      </c>
      <c r="H1602" s="1" t="s">
        <v>9828</v>
      </c>
      <c r="I1602" s="1" t="s">
        <v>11475</v>
      </c>
      <c r="J1602" s="1"/>
      <c r="K1602" s="1" t="s">
        <v>23399</v>
      </c>
      <c r="L1602" s="1" t="s">
        <v>1600</v>
      </c>
      <c r="M1602" s="1" t="s">
        <v>13146</v>
      </c>
      <c r="N1602" s="1" t="s">
        <v>13218</v>
      </c>
      <c r="O1602" s="1" t="s">
        <v>1600</v>
      </c>
      <c r="P1602" s="1" t="s">
        <v>23425</v>
      </c>
      <c r="Q1602" s="1" t="s">
        <v>23425</v>
      </c>
      <c r="R1602" s="1" t="s">
        <v>14183</v>
      </c>
      <c r="S1602" s="1" t="s">
        <v>1600</v>
      </c>
      <c r="T1602" s="1"/>
      <c r="U1602" s="1"/>
      <c r="V1602" s="1" t="s">
        <v>14195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6608</v>
      </c>
      <c r="G1603" s="1" t="s">
        <v>8233</v>
      </c>
      <c r="H1603" s="1" t="s">
        <v>9829</v>
      </c>
      <c r="I1603" s="1" t="s">
        <v>11476</v>
      </c>
      <c r="J1603" s="1"/>
      <c r="K1603" s="1" t="s">
        <v>23399</v>
      </c>
      <c r="L1603" s="1" t="s">
        <v>1601</v>
      </c>
      <c r="M1603" s="1" t="s">
        <v>13147</v>
      </c>
      <c r="N1603" s="1" t="s">
        <v>13218</v>
      </c>
      <c r="O1603" s="1" t="s">
        <v>1601</v>
      </c>
      <c r="P1603" s="1" t="s">
        <v>23425</v>
      </c>
      <c r="Q1603" s="1" t="s">
        <v>23425</v>
      </c>
      <c r="R1603" s="1" t="s">
        <v>14183</v>
      </c>
      <c r="S1603" s="1" t="s">
        <v>1601</v>
      </c>
      <c r="T1603" s="1"/>
      <c r="U1603" s="1"/>
      <c r="V1603" s="1" t="s">
        <v>14195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6609</v>
      </c>
      <c r="G1604" s="1" t="s">
        <v>8234</v>
      </c>
      <c r="H1604" s="1" t="s">
        <v>9830</v>
      </c>
      <c r="I1604" s="1" t="s">
        <v>11477</v>
      </c>
      <c r="J1604" s="1"/>
      <c r="K1604" s="1" t="s">
        <v>23399</v>
      </c>
      <c r="L1604" s="1" t="s">
        <v>1602</v>
      </c>
      <c r="M1604" s="1" t="s">
        <v>13148</v>
      </c>
      <c r="N1604" s="1" t="s">
        <v>13218</v>
      </c>
      <c r="O1604" s="1" t="s">
        <v>1602</v>
      </c>
      <c r="P1604" s="1" t="s">
        <v>23425</v>
      </c>
      <c r="Q1604" s="1" t="s">
        <v>23425</v>
      </c>
      <c r="R1604" s="1" t="s">
        <v>14183</v>
      </c>
      <c r="S1604" s="1" t="s">
        <v>1602</v>
      </c>
      <c r="T1604" s="1"/>
      <c r="U1604" s="1"/>
      <c r="V1604" s="1" t="s">
        <v>14195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6610</v>
      </c>
      <c r="G1605" s="1" t="s">
        <v>8235</v>
      </c>
      <c r="H1605" s="1" t="s">
        <v>9831</v>
      </c>
      <c r="I1605" s="1" t="s">
        <v>11478</v>
      </c>
      <c r="J1605" s="1"/>
      <c r="K1605" s="1" t="s">
        <v>23399</v>
      </c>
      <c r="L1605" s="1" t="s">
        <v>1603</v>
      </c>
      <c r="M1605" s="1" t="s">
        <v>13149</v>
      </c>
      <c r="N1605" s="1" t="s">
        <v>13218</v>
      </c>
      <c r="O1605" s="1" t="s">
        <v>1603</v>
      </c>
      <c r="P1605" s="1" t="s">
        <v>23425</v>
      </c>
      <c r="Q1605" s="1" t="s">
        <v>23425</v>
      </c>
      <c r="R1605" s="1" t="s">
        <v>14183</v>
      </c>
      <c r="S1605" s="1" t="s">
        <v>1603</v>
      </c>
      <c r="T1605" s="1"/>
      <c r="U1605" s="1"/>
      <c r="V1605" s="1" t="s">
        <v>14195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6611</v>
      </c>
      <c r="G1606" s="1" t="s">
        <v>8236</v>
      </c>
      <c r="H1606" s="1" t="s">
        <v>9832</v>
      </c>
      <c r="I1606" s="1" t="s">
        <v>11479</v>
      </c>
      <c r="J1606" s="1"/>
      <c r="K1606" s="1" t="s">
        <v>23399</v>
      </c>
      <c r="L1606" s="1" t="s">
        <v>1604</v>
      </c>
      <c r="M1606" s="1" t="s">
        <v>13150</v>
      </c>
      <c r="N1606" s="1" t="s">
        <v>13218</v>
      </c>
      <c r="O1606" s="1" t="s">
        <v>1604</v>
      </c>
      <c r="P1606" s="1" t="s">
        <v>23425</v>
      </c>
      <c r="Q1606" s="1" t="s">
        <v>23425</v>
      </c>
      <c r="R1606" s="1" t="s">
        <v>14183</v>
      </c>
      <c r="S1606" s="1" t="s">
        <v>1604</v>
      </c>
      <c r="T1606" s="1"/>
      <c r="U1606" s="1"/>
      <c r="V1606" s="1" t="s">
        <v>14195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6612</v>
      </c>
      <c r="G1607" s="1" t="s">
        <v>8237</v>
      </c>
      <c r="H1607" s="1" t="s">
        <v>9833</v>
      </c>
      <c r="I1607" s="1" t="s">
        <v>11480</v>
      </c>
      <c r="J1607" s="1"/>
      <c r="K1607" s="1" t="s">
        <v>23399</v>
      </c>
      <c r="L1607" s="1" t="s">
        <v>1605</v>
      </c>
      <c r="M1607" s="1" t="s">
        <v>13151</v>
      </c>
      <c r="N1607" s="1" t="s">
        <v>13218</v>
      </c>
      <c r="O1607" s="1" t="s">
        <v>1605</v>
      </c>
      <c r="P1607" s="1" t="s">
        <v>23425</v>
      </c>
      <c r="Q1607" s="1" t="s">
        <v>23425</v>
      </c>
      <c r="R1607" s="1" t="s">
        <v>14183</v>
      </c>
      <c r="S1607" s="1" t="s">
        <v>1605</v>
      </c>
      <c r="T1607" s="1"/>
      <c r="U1607" s="1"/>
      <c r="V1607" s="1" t="s">
        <v>14195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6613</v>
      </c>
      <c r="G1608" s="1" t="s">
        <v>8238</v>
      </c>
      <c r="H1608" s="1" t="s">
        <v>9834</v>
      </c>
      <c r="I1608" s="1" t="s">
        <v>11481</v>
      </c>
      <c r="J1608" s="1"/>
      <c r="K1608" s="1" t="s">
        <v>23399</v>
      </c>
      <c r="L1608" s="1" t="s">
        <v>1606</v>
      </c>
      <c r="M1608" s="1" t="s">
        <v>13152</v>
      </c>
      <c r="N1608" s="1" t="s">
        <v>13218</v>
      </c>
      <c r="O1608" s="1" t="s">
        <v>1606</v>
      </c>
      <c r="P1608" s="1" t="s">
        <v>23425</v>
      </c>
      <c r="Q1608" s="1" t="s">
        <v>23425</v>
      </c>
      <c r="R1608" s="1" t="s">
        <v>14183</v>
      </c>
      <c r="S1608" s="1" t="s">
        <v>1606</v>
      </c>
      <c r="T1608" s="1"/>
      <c r="U1608" s="1"/>
      <c r="V1608" s="1" t="s">
        <v>14195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6614</v>
      </c>
      <c r="G1609" s="1" t="s">
        <v>8239</v>
      </c>
      <c r="H1609" s="1" t="s">
        <v>9835</v>
      </c>
      <c r="I1609" s="1" t="s">
        <v>11482</v>
      </c>
      <c r="J1609" s="1"/>
      <c r="K1609" s="1" t="s">
        <v>23399</v>
      </c>
      <c r="L1609" s="1" t="s">
        <v>1607</v>
      </c>
      <c r="M1609" s="1" t="s">
        <v>13153</v>
      </c>
      <c r="N1609" s="1" t="s">
        <v>13218</v>
      </c>
      <c r="O1609" s="1" t="s">
        <v>1607</v>
      </c>
      <c r="P1609" s="1" t="s">
        <v>23425</v>
      </c>
      <c r="Q1609" s="1" t="s">
        <v>23425</v>
      </c>
      <c r="R1609" s="1" t="s">
        <v>14183</v>
      </c>
      <c r="S1609" s="1" t="s">
        <v>1607</v>
      </c>
      <c r="T1609" s="1"/>
      <c r="U1609" s="1"/>
      <c r="V1609" s="1" t="s">
        <v>14195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6615</v>
      </c>
      <c r="G1610" s="1" t="s">
        <v>8240</v>
      </c>
      <c r="H1610" s="1" t="s">
        <v>9836</v>
      </c>
      <c r="I1610" s="1" t="s">
        <v>11483</v>
      </c>
      <c r="J1610" s="1"/>
      <c r="K1610" s="1" t="s">
        <v>23399</v>
      </c>
      <c r="L1610" s="1" t="s">
        <v>1608</v>
      </c>
      <c r="M1610" s="1" t="s">
        <v>13154</v>
      </c>
      <c r="N1610" s="1" t="s">
        <v>13218</v>
      </c>
      <c r="O1610" s="1" t="s">
        <v>1608</v>
      </c>
      <c r="P1610" s="1" t="s">
        <v>23425</v>
      </c>
      <c r="Q1610" s="1" t="s">
        <v>23425</v>
      </c>
      <c r="R1610" s="1" t="s">
        <v>14183</v>
      </c>
      <c r="S1610" s="1" t="s">
        <v>1608</v>
      </c>
      <c r="T1610" s="1"/>
      <c r="U1610" s="1"/>
      <c r="V1610" s="1" t="s">
        <v>14195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6616</v>
      </c>
      <c r="G1611" s="1" t="s">
        <v>8241</v>
      </c>
      <c r="H1611" s="1" t="s">
        <v>9837</v>
      </c>
      <c r="I1611" s="1" t="s">
        <v>11484</v>
      </c>
      <c r="J1611" s="1"/>
      <c r="K1611" s="1" t="s">
        <v>23399</v>
      </c>
      <c r="L1611" s="1" t="s">
        <v>1609</v>
      </c>
      <c r="M1611" s="1" t="s">
        <v>13155</v>
      </c>
      <c r="N1611" s="1" t="s">
        <v>13218</v>
      </c>
      <c r="O1611" s="1" t="s">
        <v>1609</v>
      </c>
      <c r="P1611" s="1" t="s">
        <v>23425</v>
      </c>
      <c r="Q1611" s="1" t="s">
        <v>23425</v>
      </c>
      <c r="R1611" s="1" t="s">
        <v>14183</v>
      </c>
      <c r="S1611" s="1" t="s">
        <v>1609</v>
      </c>
      <c r="T1611" s="1"/>
      <c r="U1611" s="1"/>
      <c r="V1611" s="1" t="s">
        <v>14195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6617</v>
      </c>
      <c r="G1612" s="1" t="s">
        <v>8242</v>
      </c>
      <c r="H1612" s="1" t="s">
        <v>9838</v>
      </c>
      <c r="I1612" s="1" t="s">
        <v>11485</v>
      </c>
      <c r="J1612" s="1"/>
      <c r="K1612" s="1" t="s">
        <v>23399</v>
      </c>
      <c r="L1612" s="1" t="s">
        <v>1610</v>
      </c>
      <c r="M1612" s="1" t="s">
        <v>13156</v>
      </c>
      <c r="N1612" s="1" t="s">
        <v>13218</v>
      </c>
      <c r="O1612" s="1" t="s">
        <v>1610</v>
      </c>
      <c r="P1612" s="1" t="s">
        <v>23425</v>
      </c>
      <c r="Q1612" s="1" t="s">
        <v>23425</v>
      </c>
      <c r="R1612" s="1" t="s">
        <v>14183</v>
      </c>
      <c r="S1612" s="1" t="s">
        <v>1610</v>
      </c>
      <c r="T1612" s="1"/>
      <c r="U1612" s="1"/>
      <c r="V1612" s="1" t="s">
        <v>14195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6618</v>
      </c>
      <c r="G1613" s="1" t="s">
        <v>8243</v>
      </c>
      <c r="H1613" s="1" t="s">
        <v>9839</v>
      </c>
      <c r="I1613" s="1" t="s">
        <v>11486</v>
      </c>
      <c r="J1613" s="1"/>
      <c r="K1613" s="1" t="s">
        <v>23399</v>
      </c>
      <c r="L1613" s="1" t="s">
        <v>1611</v>
      </c>
      <c r="M1613" s="1" t="s">
        <v>13157</v>
      </c>
      <c r="N1613" s="1" t="s">
        <v>13218</v>
      </c>
      <c r="O1613" s="1" t="s">
        <v>1611</v>
      </c>
      <c r="P1613" s="1" t="s">
        <v>23425</v>
      </c>
      <c r="Q1613" s="1" t="s">
        <v>23425</v>
      </c>
      <c r="R1613" s="1" t="s">
        <v>14183</v>
      </c>
      <c r="S1613" s="1" t="s">
        <v>1611</v>
      </c>
      <c r="T1613" s="1"/>
      <c r="U1613" s="1"/>
      <c r="V1613" s="1" t="s">
        <v>14195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6619</v>
      </c>
      <c r="G1614" s="1" t="s">
        <v>8244</v>
      </c>
      <c r="H1614" s="1" t="s">
        <v>9840</v>
      </c>
      <c r="I1614" s="1" t="s">
        <v>11487</v>
      </c>
      <c r="J1614" s="1"/>
      <c r="K1614" s="1" t="s">
        <v>23399</v>
      </c>
      <c r="L1614" s="1" t="s">
        <v>1612</v>
      </c>
      <c r="M1614" s="1" t="s">
        <v>13158</v>
      </c>
      <c r="N1614" s="1" t="s">
        <v>13218</v>
      </c>
      <c r="O1614" s="1" t="s">
        <v>1612</v>
      </c>
      <c r="P1614" s="1" t="s">
        <v>23425</v>
      </c>
      <c r="Q1614" s="1" t="s">
        <v>23425</v>
      </c>
      <c r="R1614" s="1" t="s">
        <v>14183</v>
      </c>
      <c r="S1614" s="1" t="s">
        <v>1612</v>
      </c>
      <c r="T1614" s="1"/>
      <c r="U1614" s="1"/>
      <c r="V1614" s="1" t="s">
        <v>14195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6620</v>
      </c>
      <c r="G1615" s="1" t="s">
        <v>8245</v>
      </c>
      <c r="H1615" s="1" t="s">
        <v>9841</v>
      </c>
      <c r="I1615" s="1" t="s">
        <v>11488</v>
      </c>
      <c r="J1615" s="1"/>
      <c r="K1615" s="1" t="s">
        <v>23399</v>
      </c>
      <c r="L1615" s="1" t="s">
        <v>1613</v>
      </c>
      <c r="M1615" s="1" t="s">
        <v>13159</v>
      </c>
      <c r="N1615" s="1" t="s">
        <v>13218</v>
      </c>
      <c r="O1615" s="1" t="s">
        <v>1613</v>
      </c>
      <c r="P1615" s="1" t="s">
        <v>23425</v>
      </c>
      <c r="Q1615" s="1" t="s">
        <v>23425</v>
      </c>
      <c r="R1615" s="1" t="s">
        <v>14183</v>
      </c>
      <c r="S1615" s="1" t="s">
        <v>1613</v>
      </c>
      <c r="T1615" s="1"/>
      <c r="U1615" s="1"/>
      <c r="V1615" s="1" t="s">
        <v>14195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6621</v>
      </c>
      <c r="G1616" s="1" t="s">
        <v>8246</v>
      </c>
      <c r="H1616" s="1" t="s">
        <v>9842</v>
      </c>
      <c r="I1616" s="1" t="s">
        <v>11489</v>
      </c>
      <c r="J1616" s="1"/>
      <c r="K1616" s="1" t="s">
        <v>23399</v>
      </c>
      <c r="L1616" s="1" t="s">
        <v>1614</v>
      </c>
      <c r="M1616" s="1" t="s">
        <v>13160</v>
      </c>
      <c r="N1616" s="1" t="s">
        <v>13218</v>
      </c>
      <c r="O1616" s="1" t="s">
        <v>1614</v>
      </c>
      <c r="P1616" s="1" t="s">
        <v>23425</v>
      </c>
      <c r="Q1616" s="1" t="s">
        <v>23425</v>
      </c>
      <c r="R1616" s="1" t="s">
        <v>14183</v>
      </c>
      <c r="S1616" s="1" t="s">
        <v>1614</v>
      </c>
      <c r="T1616" s="1"/>
      <c r="U1616" s="1"/>
      <c r="V1616" s="1" t="s">
        <v>14195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6622</v>
      </c>
      <c r="G1617" s="1" t="s">
        <v>8247</v>
      </c>
      <c r="H1617" s="1" t="s">
        <v>9843</v>
      </c>
      <c r="I1617" s="1" t="s">
        <v>11490</v>
      </c>
      <c r="J1617" s="1"/>
      <c r="K1617" s="1" t="s">
        <v>23399</v>
      </c>
      <c r="L1617" s="1" t="s">
        <v>1615</v>
      </c>
      <c r="M1617" s="1" t="s">
        <v>13161</v>
      </c>
      <c r="N1617" s="1" t="s">
        <v>13218</v>
      </c>
      <c r="O1617" s="1" t="s">
        <v>1615</v>
      </c>
      <c r="P1617" s="1" t="s">
        <v>23425</v>
      </c>
      <c r="Q1617" s="1" t="s">
        <v>23425</v>
      </c>
      <c r="R1617" s="1" t="s">
        <v>14183</v>
      </c>
      <c r="S1617" s="1" t="s">
        <v>1615</v>
      </c>
      <c r="T1617" s="1"/>
      <c r="U1617" s="1"/>
      <c r="V1617" s="1" t="s">
        <v>14195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6623</v>
      </c>
      <c r="G1618" s="1" t="s">
        <v>8248</v>
      </c>
      <c r="H1618" s="1" t="s">
        <v>9844</v>
      </c>
      <c r="I1618" s="1" t="s">
        <v>11491</v>
      </c>
      <c r="J1618" s="1"/>
      <c r="K1618" s="1" t="s">
        <v>23399</v>
      </c>
      <c r="L1618" s="1" t="s">
        <v>1616</v>
      </c>
      <c r="M1618" s="1" t="s">
        <v>13162</v>
      </c>
      <c r="N1618" s="1" t="s">
        <v>13218</v>
      </c>
      <c r="O1618" s="1" t="s">
        <v>1616</v>
      </c>
      <c r="P1618" s="1" t="s">
        <v>23425</v>
      </c>
      <c r="Q1618" s="1" t="s">
        <v>23425</v>
      </c>
      <c r="R1618" s="1" t="s">
        <v>14183</v>
      </c>
      <c r="S1618" s="1" t="s">
        <v>1616</v>
      </c>
      <c r="T1618" s="1"/>
      <c r="U1618" s="1"/>
      <c r="V1618" s="1" t="s">
        <v>14195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6624</v>
      </c>
      <c r="G1619" s="1" t="s">
        <v>8249</v>
      </c>
      <c r="H1619" s="1" t="s">
        <v>9845</v>
      </c>
      <c r="I1619" s="1" t="s">
        <v>11492</v>
      </c>
      <c r="J1619" s="1"/>
      <c r="K1619" s="1" t="s">
        <v>23399</v>
      </c>
      <c r="L1619" s="1" t="s">
        <v>1617</v>
      </c>
      <c r="M1619" s="1" t="s">
        <v>13163</v>
      </c>
      <c r="N1619" s="1" t="s">
        <v>13218</v>
      </c>
      <c r="O1619" s="1" t="s">
        <v>1617</v>
      </c>
      <c r="P1619" s="1" t="s">
        <v>23425</v>
      </c>
      <c r="Q1619" s="1" t="s">
        <v>23425</v>
      </c>
      <c r="R1619" s="1" t="s">
        <v>14183</v>
      </c>
      <c r="S1619" s="1" t="s">
        <v>1617</v>
      </c>
      <c r="T1619" s="1"/>
      <c r="U1619" s="1"/>
      <c r="V1619" s="1" t="s">
        <v>14195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6625</v>
      </c>
      <c r="G1620" s="1" t="s">
        <v>8250</v>
      </c>
      <c r="H1620" s="1" t="s">
        <v>9846</v>
      </c>
      <c r="I1620" s="1" t="s">
        <v>11493</v>
      </c>
      <c r="J1620" s="1"/>
      <c r="K1620" s="1" t="s">
        <v>23399</v>
      </c>
      <c r="L1620" s="1" t="s">
        <v>1618</v>
      </c>
      <c r="M1620" s="1" t="s">
        <v>13164</v>
      </c>
      <c r="N1620" s="1" t="s">
        <v>13218</v>
      </c>
      <c r="O1620" s="1" t="s">
        <v>1618</v>
      </c>
      <c r="P1620" s="1" t="s">
        <v>23425</v>
      </c>
      <c r="Q1620" s="1" t="s">
        <v>23425</v>
      </c>
      <c r="R1620" s="1" t="s">
        <v>14183</v>
      </c>
      <c r="S1620" s="1" t="s">
        <v>1618</v>
      </c>
      <c r="T1620" s="1"/>
      <c r="U1620" s="1"/>
      <c r="V1620" s="1" t="s">
        <v>14195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6626</v>
      </c>
      <c r="G1621" s="1" t="s">
        <v>8251</v>
      </c>
      <c r="H1621" s="1" t="s">
        <v>9847</v>
      </c>
      <c r="I1621" s="1" t="s">
        <v>11494</v>
      </c>
      <c r="J1621" s="1"/>
      <c r="K1621" s="1" t="s">
        <v>23399</v>
      </c>
      <c r="L1621" s="1" t="s">
        <v>1619</v>
      </c>
      <c r="M1621" s="1" t="s">
        <v>13165</v>
      </c>
      <c r="N1621" s="1" t="s">
        <v>13218</v>
      </c>
      <c r="O1621" s="1" t="s">
        <v>1619</v>
      </c>
      <c r="P1621" s="1" t="s">
        <v>23425</v>
      </c>
      <c r="Q1621" s="1" t="s">
        <v>23425</v>
      </c>
      <c r="R1621" s="1" t="s">
        <v>14183</v>
      </c>
      <c r="S1621" s="1" t="s">
        <v>1619</v>
      </c>
      <c r="T1621" s="1"/>
      <c r="U1621" s="1"/>
      <c r="V1621" s="1" t="s">
        <v>14195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6627</v>
      </c>
      <c r="G1622" s="1" t="s">
        <v>8252</v>
      </c>
      <c r="H1622" s="1" t="s">
        <v>9848</v>
      </c>
      <c r="I1622" s="1" t="s">
        <v>11495</v>
      </c>
      <c r="J1622" s="1"/>
      <c r="K1622" s="1" t="s">
        <v>23399</v>
      </c>
      <c r="L1622" s="1" t="s">
        <v>1620</v>
      </c>
      <c r="M1622" s="1" t="s">
        <v>13166</v>
      </c>
      <c r="N1622" s="1" t="s">
        <v>13218</v>
      </c>
      <c r="O1622" s="1" t="s">
        <v>1620</v>
      </c>
      <c r="P1622" s="1" t="s">
        <v>23425</v>
      </c>
      <c r="Q1622" s="1" t="s">
        <v>23425</v>
      </c>
      <c r="R1622" s="1" t="s">
        <v>14183</v>
      </c>
      <c r="S1622" s="1" t="s">
        <v>1620</v>
      </c>
      <c r="T1622" s="1"/>
      <c r="U1622" s="1"/>
      <c r="V1622" s="1" t="s">
        <v>14195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6628</v>
      </c>
      <c r="G1623" s="1" t="s">
        <v>8253</v>
      </c>
      <c r="H1623" s="1" t="s">
        <v>9849</v>
      </c>
      <c r="I1623" s="1" t="s">
        <v>11496</v>
      </c>
      <c r="J1623" s="1"/>
      <c r="K1623" s="1" t="s">
        <v>23399</v>
      </c>
      <c r="L1623" s="1" t="s">
        <v>1621</v>
      </c>
      <c r="M1623" s="1" t="s">
        <v>13167</v>
      </c>
      <c r="N1623" s="1" t="s">
        <v>13218</v>
      </c>
      <c r="O1623" s="1" t="s">
        <v>1621</v>
      </c>
      <c r="P1623" s="1" t="s">
        <v>23425</v>
      </c>
      <c r="Q1623" s="1" t="s">
        <v>23425</v>
      </c>
      <c r="R1623" s="1" t="s">
        <v>14183</v>
      </c>
      <c r="S1623" s="1" t="s">
        <v>1621</v>
      </c>
      <c r="T1623" s="1"/>
      <c r="U1623" s="1"/>
      <c r="V1623" s="1" t="s">
        <v>14195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6629</v>
      </c>
      <c r="G1624" s="1" t="s">
        <v>8254</v>
      </c>
      <c r="H1624" s="1" t="s">
        <v>9850</v>
      </c>
      <c r="I1624" s="1" t="s">
        <v>11497</v>
      </c>
      <c r="J1624" s="1"/>
      <c r="K1624" s="1" t="s">
        <v>23399</v>
      </c>
      <c r="L1624" s="1" t="s">
        <v>1622</v>
      </c>
      <c r="M1624" s="1" t="s">
        <v>13168</v>
      </c>
      <c r="N1624" s="1" t="s">
        <v>13218</v>
      </c>
      <c r="O1624" s="1" t="s">
        <v>1622</v>
      </c>
      <c r="P1624" s="1" t="s">
        <v>23425</v>
      </c>
      <c r="Q1624" s="1" t="s">
        <v>23425</v>
      </c>
      <c r="R1624" s="1" t="s">
        <v>14183</v>
      </c>
      <c r="S1624" s="1" t="s">
        <v>1622</v>
      </c>
      <c r="T1624" s="1"/>
      <c r="U1624" s="1"/>
      <c r="V1624" s="1" t="s">
        <v>14195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6630</v>
      </c>
      <c r="G1625" s="1" t="s">
        <v>8255</v>
      </c>
      <c r="H1625" s="1" t="s">
        <v>9851</v>
      </c>
      <c r="I1625" s="1" t="s">
        <v>11498</v>
      </c>
      <c r="J1625" s="1"/>
      <c r="K1625" s="1" t="s">
        <v>23399</v>
      </c>
      <c r="L1625" s="1" t="s">
        <v>1623</v>
      </c>
      <c r="M1625" s="1" t="s">
        <v>13169</v>
      </c>
      <c r="N1625" s="1" t="s">
        <v>13218</v>
      </c>
      <c r="O1625" s="1" t="s">
        <v>1623</v>
      </c>
      <c r="P1625" s="1" t="s">
        <v>23425</v>
      </c>
      <c r="Q1625" s="1" t="s">
        <v>23425</v>
      </c>
      <c r="R1625" s="1" t="s">
        <v>14183</v>
      </c>
      <c r="S1625" s="1" t="s">
        <v>1623</v>
      </c>
      <c r="T1625" s="1"/>
      <c r="U1625" s="1"/>
      <c r="V1625" s="1" t="s">
        <v>14195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6631</v>
      </c>
      <c r="G1626" s="1" t="s">
        <v>8256</v>
      </c>
      <c r="H1626" s="1" t="s">
        <v>9852</v>
      </c>
      <c r="I1626" s="1" t="s">
        <v>11499</v>
      </c>
      <c r="J1626" s="1"/>
      <c r="K1626" s="1" t="s">
        <v>23399</v>
      </c>
      <c r="L1626" s="1" t="s">
        <v>1624</v>
      </c>
      <c r="M1626" s="1" t="s">
        <v>13170</v>
      </c>
      <c r="N1626" s="1" t="s">
        <v>13218</v>
      </c>
      <c r="O1626" s="1" t="s">
        <v>1624</v>
      </c>
      <c r="P1626" s="1" t="s">
        <v>23425</v>
      </c>
      <c r="Q1626" s="1" t="s">
        <v>23425</v>
      </c>
      <c r="R1626" s="1" t="s">
        <v>14183</v>
      </c>
      <c r="S1626" s="1" t="s">
        <v>1624</v>
      </c>
      <c r="T1626" s="1"/>
      <c r="U1626" s="1"/>
      <c r="V1626" s="1" t="s">
        <v>14195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6632</v>
      </c>
      <c r="G1627" s="1" t="s">
        <v>8257</v>
      </c>
      <c r="H1627" s="1" t="s">
        <v>9853</v>
      </c>
      <c r="I1627" s="1" t="s">
        <v>11500</v>
      </c>
      <c r="J1627" s="1"/>
      <c r="K1627" s="1" t="s">
        <v>23399</v>
      </c>
      <c r="L1627" s="1" t="s">
        <v>1625</v>
      </c>
      <c r="M1627" s="1" t="s">
        <v>13171</v>
      </c>
      <c r="N1627" s="1" t="s">
        <v>13218</v>
      </c>
      <c r="O1627" s="1" t="s">
        <v>1625</v>
      </c>
      <c r="P1627" s="1" t="s">
        <v>23425</v>
      </c>
      <c r="Q1627" s="1" t="s">
        <v>23425</v>
      </c>
      <c r="R1627" s="1" t="s">
        <v>14183</v>
      </c>
      <c r="S1627" s="1" t="s">
        <v>1625</v>
      </c>
      <c r="T1627" s="1"/>
      <c r="U1627" s="1"/>
      <c r="V1627" s="1" t="s">
        <v>14195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6633</v>
      </c>
      <c r="G1628" s="1" t="s">
        <v>5013</v>
      </c>
      <c r="H1628" s="1" t="s">
        <v>9854</v>
      </c>
      <c r="I1628" s="1" t="s">
        <v>11501</v>
      </c>
      <c r="J1628" s="1"/>
      <c r="K1628" s="1" t="s">
        <v>23399</v>
      </c>
      <c r="L1628" s="1" t="s">
        <v>1626</v>
      </c>
      <c r="M1628" s="1" t="s">
        <v>13172</v>
      </c>
      <c r="N1628" s="1" t="s">
        <v>13218</v>
      </c>
      <c r="O1628" s="1" t="s">
        <v>1626</v>
      </c>
      <c r="P1628" s="1" t="s">
        <v>23425</v>
      </c>
      <c r="Q1628" s="1" t="s">
        <v>23425</v>
      </c>
      <c r="R1628" s="1" t="s">
        <v>14183</v>
      </c>
      <c r="S1628" s="1" t="s">
        <v>1626</v>
      </c>
      <c r="T1628" s="1"/>
      <c r="U1628" s="1"/>
      <c r="V1628" s="1" t="s">
        <v>14195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6634</v>
      </c>
      <c r="G1629" s="1" t="s">
        <v>8258</v>
      </c>
      <c r="H1629" s="1" t="s">
        <v>9855</v>
      </c>
      <c r="I1629" s="1" t="s">
        <v>11502</v>
      </c>
      <c r="J1629" s="1"/>
      <c r="K1629" s="1" t="s">
        <v>23399</v>
      </c>
      <c r="L1629" s="1" t="s">
        <v>1627</v>
      </c>
      <c r="M1629" s="1" t="s">
        <v>13173</v>
      </c>
      <c r="N1629" s="1" t="s">
        <v>13218</v>
      </c>
      <c r="O1629" s="1" t="s">
        <v>1627</v>
      </c>
      <c r="P1629" s="1" t="s">
        <v>23425</v>
      </c>
      <c r="Q1629" s="1" t="s">
        <v>23425</v>
      </c>
      <c r="R1629" s="1" t="s">
        <v>14183</v>
      </c>
      <c r="S1629" s="1" t="s">
        <v>1627</v>
      </c>
      <c r="T1629" s="1"/>
      <c r="U1629" s="1"/>
      <c r="V1629" s="1" t="s">
        <v>14195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6635</v>
      </c>
      <c r="G1630" s="1" t="s">
        <v>8259</v>
      </c>
      <c r="H1630" s="1" t="s">
        <v>9856</v>
      </c>
      <c r="I1630" s="1" t="s">
        <v>11503</v>
      </c>
      <c r="J1630" s="1"/>
      <c r="K1630" s="1" t="s">
        <v>23399</v>
      </c>
      <c r="L1630" s="1" t="s">
        <v>1628</v>
      </c>
      <c r="M1630" s="1" t="s">
        <v>13174</v>
      </c>
      <c r="N1630" s="1" t="s">
        <v>13218</v>
      </c>
      <c r="O1630" s="1" t="s">
        <v>1628</v>
      </c>
      <c r="P1630" s="1" t="s">
        <v>23425</v>
      </c>
      <c r="Q1630" s="1" t="s">
        <v>23425</v>
      </c>
      <c r="R1630" s="1" t="s">
        <v>14183</v>
      </c>
      <c r="S1630" s="1" t="s">
        <v>1628</v>
      </c>
      <c r="T1630" s="1"/>
      <c r="U1630" s="1"/>
      <c r="V1630" s="1" t="s">
        <v>14195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6636</v>
      </c>
      <c r="G1631" s="1" t="s">
        <v>8260</v>
      </c>
      <c r="H1631" s="1" t="s">
        <v>9857</v>
      </c>
      <c r="I1631" s="1" t="s">
        <v>11504</v>
      </c>
      <c r="J1631" s="1"/>
      <c r="K1631" s="1" t="s">
        <v>23399</v>
      </c>
      <c r="L1631" s="1" t="s">
        <v>1629</v>
      </c>
      <c r="M1631" s="1" t="s">
        <v>13175</v>
      </c>
      <c r="N1631" s="1" t="s">
        <v>13218</v>
      </c>
      <c r="O1631" s="1" t="s">
        <v>1629</v>
      </c>
      <c r="P1631" s="1" t="s">
        <v>23425</v>
      </c>
      <c r="Q1631" s="1" t="s">
        <v>23425</v>
      </c>
      <c r="R1631" s="1" t="s">
        <v>14183</v>
      </c>
      <c r="S1631" s="1" t="s">
        <v>1629</v>
      </c>
      <c r="T1631" s="1"/>
      <c r="U1631" s="1"/>
      <c r="V1631" s="1" t="s">
        <v>14195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6637</v>
      </c>
      <c r="G1632" s="1" t="s">
        <v>8261</v>
      </c>
      <c r="H1632" s="1" t="s">
        <v>9858</v>
      </c>
      <c r="I1632" s="1" t="s">
        <v>11505</v>
      </c>
      <c r="J1632" s="1"/>
      <c r="K1632" s="1" t="s">
        <v>23399</v>
      </c>
      <c r="L1632" s="1" t="s">
        <v>1630</v>
      </c>
      <c r="M1632" s="1" t="s">
        <v>13176</v>
      </c>
      <c r="N1632" s="1" t="s">
        <v>13218</v>
      </c>
      <c r="O1632" s="1" t="s">
        <v>1630</v>
      </c>
      <c r="P1632" s="1" t="s">
        <v>23425</v>
      </c>
      <c r="Q1632" s="1" t="s">
        <v>23425</v>
      </c>
      <c r="R1632" s="1" t="s">
        <v>14183</v>
      </c>
      <c r="S1632" s="1" t="s">
        <v>1630</v>
      </c>
      <c r="T1632" s="1"/>
      <c r="U1632" s="1"/>
      <c r="V1632" s="1" t="s">
        <v>14195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6638</v>
      </c>
      <c r="G1633" s="1" t="s">
        <v>8262</v>
      </c>
      <c r="H1633" s="1" t="s">
        <v>9859</v>
      </c>
      <c r="I1633" s="1" t="s">
        <v>11506</v>
      </c>
      <c r="J1633" s="1"/>
      <c r="K1633" s="1" t="s">
        <v>23399</v>
      </c>
      <c r="L1633" s="1" t="s">
        <v>1631</v>
      </c>
      <c r="M1633" s="1" t="s">
        <v>13177</v>
      </c>
      <c r="N1633" s="1" t="s">
        <v>13218</v>
      </c>
      <c r="O1633" s="1" t="s">
        <v>1631</v>
      </c>
      <c r="P1633" s="1" t="s">
        <v>23425</v>
      </c>
      <c r="Q1633" s="1" t="s">
        <v>23425</v>
      </c>
      <c r="R1633" s="1" t="s">
        <v>14183</v>
      </c>
      <c r="S1633" s="1" t="s">
        <v>1631</v>
      </c>
      <c r="T1633" s="1"/>
      <c r="U1633" s="1"/>
      <c r="V1633" s="1" t="s">
        <v>14195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6639</v>
      </c>
      <c r="G1634" s="1" t="s">
        <v>8263</v>
      </c>
      <c r="H1634" s="1" t="s">
        <v>9860</v>
      </c>
      <c r="I1634" s="1" t="s">
        <v>11507</v>
      </c>
      <c r="J1634" s="1"/>
      <c r="K1634" s="1" t="s">
        <v>23399</v>
      </c>
      <c r="L1634" s="1" t="s">
        <v>1632</v>
      </c>
      <c r="M1634" s="1" t="s">
        <v>13178</v>
      </c>
      <c r="N1634" s="1" t="s">
        <v>13218</v>
      </c>
      <c r="O1634" s="1" t="s">
        <v>1632</v>
      </c>
      <c r="P1634" s="1" t="s">
        <v>23425</v>
      </c>
      <c r="Q1634" s="1" t="s">
        <v>23425</v>
      </c>
      <c r="R1634" s="1" t="s">
        <v>14183</v>
      </c>
      <c r="S1634" s="1" t="s">
        <v>1632</v>
      </c>
      <c r="T1634" s="1"/>
      <c r="U1634" s="1"/>
      <c r="V1634" s="1" t="s">
        <v>14195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6640</v>
      </c>
      <c r="G1635" s="1" t="s">
        <v>8264</v>
      </c>
      <c r="H1635" s="1" t="s">
        <v>9861</v>
      </c>
      <c r="I1635" s="1" t="s">
        <v>11508</v>
      </c>
      <c r="J1635" s="1"/>
      <c r="K1635" s="1" t="s">
        <v>23399</v>
      </c>
      <c r="L1635" s="1" t="s">
        <v>1633</v>
      </c>
      <c r="M1635" s="1" t="s">
        <v>13179</v>
      </c>
      <c r="N1635" s="1" t="s">
        <v>13218</v>
      </c>
      <c r="O1635" s="1" t="s">
        <v>1633</v>
      </c>
      <c r="P1635" s="1" t="s">
        <v>23425</v>
      </c>
      <c r="Q1635" s="1" t="s">
        <v>23425</v>
      </c>
      <c r="R1635" s="1" t="s">
        <v>14183</v>
      </c>
      <c r="S1635" s="1" t="s">
        <v>1633</v>
      </c>
      <c r="T1635" s="1"/>
      <c r="U1635" s="1"/>
      <c r="V1635" s="1" t="s">
        <v>14195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6641</v>
      </c>
      <c r="G1636" s="1" t="s">
        <v>8265</v>
      </c>
      <c r="H1636" s="1" t="s">
        <v>9862</v>
      </c>
      <c r="I1636" s="1" t="s">
        <v>11509</v>
      </c>
      <c r="J1636" s="1"/>
      <c r="K1636" s="1" t="s">
        <v>23399</v>
      </c>
      <c r="L1636" s="1" t="s">
        <v>1634</v>
      </c>
      <c r="M1636" s="1" t="s">
        <v>13180</v>
      </c>
      <c r="N1636" s="1" t="s">
        <v>13218</v>
      </c>
      <c r="O1636" s="1" t="s">
        <v>1634</v>
      </c>
      <c r="P1636" s="1" t="s">
        <v>23425</v>
      </c>
      <c r="Q1636" s="1" t="s">
        <v>23425</v>
      </c>
      <c r="R1636" s="1" t="s">
        <v>14183</v>
      </c>
      <c r="S1636" s="1" t="s">
        <v>1634</v>
      </c>
      <c r="T1636" s="1"/>
      <c r="U1636" s="1"/>
      <c r="V1636" s="1" t="s">
        <v>14195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6642</v>
      </c>
      <c r="G1637" s="1" t="s">
        <v>8266</v>
      </c>
      <c r="H1637" s="1" t="s">
        <v>9863</v>
      </c>
      <c r="I1637" s="1" t="s">
        <v>11510</v>
      </c>
      <c r="J1637" s="1"/>
      <c r="K1637" s="1" t="s">
        <v>23399</v>
      </c>
      <c r="L1637" s="1" t="s">
        <v>1635</v>
      </c>
      <c r="M1637" s="1" t="s">
        <v>13181</v>
      </c>
      <c r="N1637" s="1" t="s">
        <v>13218</v>
      </c>
      <c r="O1637" s="1" t="s">
        <v>1635</v>
      </c>
      <c r="P1637" s="1" t="s">
        <v>23425</v>
      </c>
      <c r="Q1637" s="1" t="s">
        <v>23425</v>
      </c>
      <c r="R1637" s="1" t="s">
        <v>14183</v>
      </c>
      <c r="S1637" s="1" t="s">
        <v>1635</v>
      </c>
      <c r="T1637" s="1"/>
      <c r="U1637" s="1"/>
      <c r="V1637" s="1" t="s">
        <v>14195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6643</v>
      </c>
      <c r="G1638" s="1" t="s">
        <v>8267</v>
      </c>
      <c r="H1638" s="1" t="s">
        <v>9864</v>
      </c>
      <c r="I1638" s="1" t="s">
        <v>11511</v>
      </c>
      <c r="J1638" s="1"/>
      <c r="K1638" s="1" t="s">
        <v>23399</v>
      </c>
      <c r="L1638" s="1" t="s">
        <v>1636</v>
      </c>
      <c r="M1638" s="1" t="s">
        <v>13182</v>
      </c>
      <c r="N1638" s="1" t="s">
        <v>13218</v>
      </c>
      <c r="O1638" s="1" t="s">
        <v>1636</v>
      </c>
      <c r="P1638" s="1" t="s">
        <v>23425</v>
      </c>
      <c r="Q1638" s="1" t="s">
        <v>23425</v>
      </c>
      <c r="R1638" s="1" t="s">
        <v>14183</v>
      </c>
      <c r="S1638" s="1" t="s">
        <v>1636</v>
      </c>
      <c r="T1638" s="1"/>
      <c r="U1638" s="1"/>
      <c r="V1638" s="1" t="s">
        <v>14195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6644</v>
      </c>
      <c r="G1639" s="1" t="s">
        <v>8268</v>
      </c>
      <c r="H1639" s="1" t="s">
        <v>9865</v>
      </c>
      <c r="I1639" s="1" t="s">
        <v>11512</v>
      </c>
      <c r="J1639" s="1"/>
      <c r="K1639" s="1" t="s">
        <v>23399</v>
      </c>
      <c r="L1639" s="1" t="s">
        <v>1637</v>
      </c>
      <c r="M1639" s="1" t="s">
        <v>13183</v>
      </c>
      <c r="N1639" s="1" t="s">
        <v>13218</v>
      </c>
      <c r="O1639" s="1" t="s">
        <v>1637</v>
      </c>
      <c r="P1639" s="1" t="s">
        <v>23425</v>
      </c>
      <c r="Q1639" s="1" t="s">
        <v>23425</v>
      </c>
      <c r="R1639" s="1" t="s">
        <v>14183</v>
      </c>
      <c r="S1639" s="1" t="s">
        <v>1637</v>
      </c>
      <c r="T1639" s="1"/>
      <c r="U1639" s="1"/>
      <c r="V1639" s="1" t="s">
        <v>14195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6645</v>
      </c>
      <c r="G1640" s="1" t="s">
        <v>8269</v>
      </c>
      <c r="H1640" s="1" t="s">
        <v>9866</v>
      </c>
      <c r="I1640" s="1" t="s">
        <v>11513</v>
      </c>
      <c r="J1640" s="1"/>
      <c r="K1640" s="1" t="s">
        <v>23399</v>
      </c>
      <c r="L1640" s="1" t="s">
        <v>1638</v>
      </c>
      <c r="M1640" s="1" t="s">
        <v>13184</v>
      </c>
      <c r="N1640" s="1" t="s">
        <v>13218</v>
      </c>
      <c r="O1640" s="1" t="s">
        <v>1638</v>
      </c>
      <c r="P1640" s="1" t="s">
        <v>23425</v>
      </c>
      <c r="Q1640" s="1" t="s">
        <v>23425</v>
      </c>
      <c r="R1640" s="1" t="s">
        <v>14183</v>
      </c>
      <c r="S1640" s="1" t="s">
        <v>1638</v>
      </c>
      <c r="T1640" s="1"/>
      <c r="U1640" s="1"/>
      <c r="V1640" s="1" t="s">
        <v>14195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6646</v>
      </c>
      <c r="G1641" s="1" t="s">
        <v>8270</v>
      </c>
      <c r="H1641" s="1" t="s">
        <v>9867</v>
      </c>
      <c r="I1641" s="1" t="s">
        <v>11514</v>
      </c>
      <c r="J1641" s="1"/>
      <c r="K1641" s="1" t="s">
        <v>23399</v>
      </c>
      <c r="L1641" s="1" t="s">
        <v>1639</v>
      </c>
      <c r="M1641" s="1" t="s">
        <v>13185</v>
      </c>
      <c r="N1641" s="1" t="s">
        <v>13218</v>
      </c>
      <c r="O1641" s="1" t="s">
        <v>1639</v>
      </c>
      <c r="P1641" s="1" t="s">
        <v>23425</v>
      </c>
      <c r="Q1641" s="1" t="s">
        <v>23425</v>
      </c>
      <c r="R1641" s="1" t="s">
        <v>14183</v>
      </c>
      <c r="S1641" s="1" t="s">
        <v>1639</v>
      </c>
      <c r="T1641" s="1"/>
      <c r="U1641" s="1"/>
      <c r="V1641" s="1" t="s">
        <v>14195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6647</v>
      </c>
      <c r="G1642" s="1" t="s">
        <v>8271</v>
      </c>
      <c r="H1642" s="1" t="s">
        <v>9868</v>
      </c>
      <c r="I1642" s="1" t="s">
        <v>11515</v>
      </c>
      <c r="J1642" s="1"/>
      <c r="K1642" s="1" t="s">
        <v>23399</v>
      </c>
      <c r="L1642" s="1" t="s">
        <v>1640</v>
      </c>
      <c r="M1642" s="1" t="s">
        <v>13186</v>
      </c>
      <c r="N1642" s="1" t="s">
        <v>13218</v>
      </c>
      <c r="O1642" s="1" t="s">
        <v>1640</v>
      </c>
      <c r="P1642" s="1" t="s">
        <v>23425</v>
      </c>
      <c r="Q1642" s="1" t="s">
        <v>23425</v>
      </c>
      <c r="R1642" s="1" t="s">
        <v>14183</v>
      </c>
      <c r="S1642" s="1" t="s">
        <v>1640</v>
      </c>
      <c r="T1642" s="1"/>
      <c r="U1642" s="1"/>
      <c r="V1642" s="1" t="s">
        <v>14195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6648</v>
      </c>
      <c r="G1643" s="1" t="s">
        <v>8272</v>
      </c>
      <c r="H1643" s="1" t="s">
        <v>9869</v>
      </c>
      <c r="I1643" s="1" t="s">
        <v>11516</v>
      </c>
      <c r="J1643" s="1"/>
      <c r="K1643" s="1" t="s">
        <v>23399</v>
      </c>
      <c r="L1643" s="1" t="s">
        <v>1641</v>
      </c>
      <c r="M1643" s="1" t="s">
        <v>13187</v>
      </c>
      <c r="N1643" s="1" t="s">
        <v>13218</v>
      </c>
      <c r="O1643" s="1" t="s">
        <v>1641</v>
      </c>
      <c r="P1643" s="1" t="s">
        <v>23425</v>
      </c>
      <c r="Q1643" s="1" t="s">
        <v>23425</v>
      </c>
      <c r="R1643" s="1" t="s">
        <v>14183</v>
      </c>
      <c r="S1643" s="1" t="s">
        <v>1641</v>
      </c>
      <c r="T1643" s="1"/>
      <c r="U1643" s="1"/>
      <c r="V1643" s="1" t="s">
        <v>14195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6649</v>
      </c>
      <c r="G1644" s="1" t="s">
        <v>8273</v>
      </c>
      <c r="H1644" s="1" t="s">
        <v>9870</v>
      </c>
      <c r="I1644" s="1" t="s">
        <v>10812</v>
      </c>
      <c r="J1644" s="1"/>
      <c r="K1644" s="1" t="s">
        <v>23399</v>
      </c>
      <c r="L1644" s="1" t="s">
        <v>1642</v>
      </c>
      <c r="M1644" s="1" t="s">
        <v>13188</v>
      </c>
      <c r="N1644" s="1" t="s">
        <v>13218</v>
      </c>
      <c r="O1644" s="1" t="s">
        <v>1642</v>
      </c>
      <c r="P1644" s="1" t="s">
        <v>23425</v>
      </c>
      <c r="Q1644" s="1" t="s">
        <v>23425</v>
      </c>
      <c r="R1644" s="1" t="s">
        <v>14183</v>
      </c>
      <c r="S1644" s="1" t="s">
        <v>1642</v>
      </c>
      <c r="T1644" s="1"/>
      <c r="U1644" s="1"/>
      <c r="V1644" s="1" t="s">
        <v>14195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6650</v>
      </c>
      <c r="G1645" s="1" t="s">
        <v>8274</v>
      </c>
      <c r="H1645" s="1" t="s">
        <v>9871</v>
      </c>
      <c r="I1645" s="1" t="s">
        <v>11517</v>
      </c>
      <c r="J1645" s="1"/>
      <c r="K1645" s="1" t="s">
        <v>23399</v>
      </c>
      <c r="L1645" s="1" t="s">
        <v>1643</v>
      </c>
      <c r="M1645" s="1" t="s">
        <v>13189</v>
      </c>
      <c r="N1645" s="1" t="s">
        <v>13218</v>
      </c>
      <c r="O1645" s="1" t="s">
        <v>1643</v>
      </c>
      <c r="P1645" s="1" t="s">
        <v>23425</v>
      </c>
      <c r="Q1645" s="1" t="s">
        <v>23425</v>
      </c>
      <c r="R1645" s="1" t="s">
        <v>14183</v>
      </c>
      <c r="S1645" s="1" t="s">
        <v>1643</v>
      </c>
      <c r="T1645" s="1"/>
      <c r="U1645" s="1"/>
      <c r="V1645" s="1" t="s">
        <v>14195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6651</v>
      </c>
      <c r="G1646" s="1" t="s">
        <v>8275</v>
      </c>
      <c r="H1646" s="1" t="s">
        <v>9872</v>
      </c>
      <c r="I1646" s="1" t="s">
        <v>11296</v>
      </c>
      <c r="J1646" s="1"/>
      <c r="K1646" s="1" t="s">
        <v>23399</v>
      </c>
      <c r="L1646" s="1" t="s">
        <v>1644</v>
      </c>
      <c r="M1646" s="1" t="s">
        <v>13190</v>
      </c>
      <c r="N1646" s="1" t="s">
        <v>13218</v>
      </c>
      <c r="O1646" s="1" t="s">
        <v>1644</v>
      </c>
      <c r="P1646" s="1" t="s">
        <v>23425</v>
      </c>
      <c r="Q1646" s="1" t="s">
        <v>23425</v>
      </c>
      <c r="R1646" s="1" t="s">
        <v>14183</v>
      </c>
      <c r="S1646" s="1" t="s">
        <v>1644</v>
      </c>
      <c r="T1646" s="1"/>
      <c r="U1646" s="1"/>
      <c r="V1646" s="1" t="s">
        <v>14195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6652</v>
      </c>
      <c r="G1647" s="1" t="s">
        <v>8276</v>
      </c>
      <c r="H1647" s="1" t="s">
        <v>9873</v>
      </c>
      <c r="I1647" s="1" t="s">
        <v>11518</v>
      </c>
      <c r="J1647" s="1"/>
      <c r="K1647" s="1" t="s">
        <v>23399</v>
      </c>
      <c r="L1647" s="1" t="s">
        <v>1645</v>
      </c>
      <c r="M1647" s="1" t="s">
        <v>13191</v>
      </c>
      <c r="N1647" s="1" t="s">
        <v>13218</v>
      </c>
      <c r="O1647" s="1" t="s">
        <v>1645</v>
      </c>
      <c r="P1647" s="1" t="s">
        <v>23425</v>
      </c>
      <c r="Q1647" s="1" t="s">
        <v>23425</v>
      </c>
      <c r="R1647" s="1" t="s">
        <v>14183</v>
      </c>
      <c r="S1647" s="1" t="s">
        <v>1645</v>
      </c>
      <c r="T1647" s="1"/>
      <c r="U1647" s="1"/>
      <c r="V1647" s="1" t="s">
        <v>14195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6653</v>
      </c>
      <c r="G1648" s="1" t="s">
        <v>8277</v>
      </c>
      <c r="H1648" s="1" t="s">
        <v>9874</v>
      </c>
      <c r="I1648" s="1" t="s">
        <v>11519</v>
      </c>
      <c r="J1648" s="1"/>
      <c r="K1648" s="1" t="s">
        <v>23399</v>
      </c>
      <c r="L1648" s="1" t="s">
        <v>1646</v>
      </c>
      <c r="M1648" s="1" t="s">
        <v>13192</v>
      </c>
      <c r="N1648" s="1" t="s">
        <v>13218</v>
      </c>
      <c r="O1648" s="1" t="s">
        <v>1646</v>
      </c>
      <c r="P1648" s="1" t="s">
        <v>23425</v>
      </c>
      <c r="Q1648" s="1" t="s">
        <v>23425</v>
      </c>
      <c r="R1648" s="1" t="s">
        <v>14183</v>
      </c>
      <c r="S1648" s="1" t="s">
        <v>1646</v>
      </c>
      <c r="T1648" s="1"/>
      <c r="U1648" s="1"/>
      <c r="V1648" s="1" t="s">
        <v>14195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6654</v>
      </c>
      <c r="G1649" s="1" t="s">
        <v>8278</v>
      </c>
      <c r="H1649" s="1" t="s">
        <v>9875</v>
      </c>
      <c r="I1649" s="1" t="s">
        <v>11520</v>
      </c>
      <c r="J1649" s="1"/>
      <c r="K1649" s="1" t="s">
        <v>23399</v>
      </c>
      <c r="L1649" s="1" t="s">
        <v>1647</v>
      </c>
      <c r="M1649" s="1" t="s">
        <v>13193</v>
      </c>
      <c r="N1649" s="1" t="s">
        <v>13218</v>
      </c>
      <c r="O1649" s="1" t="s">
        <v>1647</v>
      </c>
      <c r="P1649" s="1" t="s">
        <v>23425</v>
      </c>
      <c r="Q1649" s="1" t="s">
        <v>23425</v>
      </c>
      <c r="R1649" s="1" t="s">
        <v>14183</v>
      </c>
      <c r="S1649" s="1" t="s">
        <v>1647</v>
      </c>
      <c r="T1649" s="1"/>
      <c r="U1649" s="1"/>
      <c r="V1649" s="1" t="s">
        <v>14195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6655</v>
      </c>
      <c r="G1650" s="1" t="s">
        <v>8279</v>
      </c>
      <c r="H1650" s="1" t="s">
        <v>9876</v>
      </c>
      <c r="I1650" s="1" t="s">
        <v>11521</v>
      </c>
      <c r="J1650" s="1"/>
      <c r="K1650" s="1" t="s">
        <v>23399</v>
      </c>
      <c r="L1650" s="1" t="s">
        <v>1648</v>
      </c>
      <c r="M1650" s="1" t="s">
        <v>13194</v>
      </c>
      <c r="N1650" s="1" t="s">
        <v>13218</v>
      </c>
      <c r="O1650" s="1" t="s">
        <v>1648</v>
      </c>
      <c r="P1650" s="1" t="s">
        <v>23425</v>
      </c>
      <c r="Q1650" s="1" t="s">
        <v>23425</v>
      </c>
      <c r="R1650" s="1" t="s">
        <v>14183</v>
      </c>
      <c r="S1650" s="1" t="s">
        <v>1648</v>
      </c>
      <c r="T1650" s="1"/>
      <c r="U1650" s="1"/>
      <c r="V1650" s="1" t="s">
        <v>14195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6656</v>
      </c>
      <c r="G1651" s="1" t="s">
        <v>8280</v>
      </c>
      <c r="H1651" s="1" t="s">
        <v>9877</v>
      </c>
      <c r="I1651" s="1" t="s">
        <v>11522</v>
      </c>
      <c r="J1651" s="1"/>
      <c r="K1651" s="1" t="s">
        <v>23399</v>
      </c>
      <c r="L1651" s="1" t="s">
        <v>1649</v>
      </c>
      <c r="M1651" s="1" t="s">
        <v>13195</v>
      </c>
      <c r="N1651" s="1" t="s">
        <v>13218</v>
      </c>
      <c r="O1651" s="1" t="s">
        <v>1649</v>
      </c>
      <c r="P1651" s="1" t="s">
        <v>23425</v>
      </c>
      <c r="Q1651" s="1" t="s">
        <v>23425</v>
      </c>
      <c r="R1651" s="1" t="s">
        <v>14183</v>
      </c>
      <c r="S1651" s="1" t="s">
        <v>1649</v>
      </c>
      <c r="T1651" s="1"/>
      <c r="U1651" s="1"/>
      <c r="V1651" s="1" t="s">
        <v>14195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6657</v>
      </c>
      <c r="G1652" s="1" t="s">
        <v>8281</v>
      </c>
      <c r="H1652" s="1" t="s">
        <v>9878</v>
      </c>
      <c r="I1652" s="1" t="s">
        <v>11523</v>
      </c>
      <c r="J1652" s="1"/>
      <c r="K1652" s="1" t="s">
        <v>23399</v>
      </c>
      <c r="L1652" s="1" t="s">
        <v>1650</v>
      </c>
      <c r="M1652" s="1" t="s">
        <v>13196</v>
      </c>
      <c r="N1652" s="1" t="s">
        <v>13218</v>
      </c>
      <c r="O1652" s="1" t="s">
        <v>1650</v>
      </c>
      <c r="P1652" s="1" t="s">
        <v>23425</v>
      </c>
      <c r="Q1652" s="1" t="s">
        <v>23425</v>
      </c>
      <c r="R1652" s="1" t="s">
        <v>14183</v>
      </c>
      <c r="S1652" s="1" t="s">
        <v>1650</v>
      </c>
      <c r="T1652" s="1"/>
      <c r="U1652" s="1"/>
      <c r="V1652" s="1" t="s">
        <v>14195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6658</v>
      </c>
      <c r="G1653" s="1" t="s">
        <v>8282</v>
      </c>
      <c r="H1653" s="1" t="s">
        <v>9879</v>
      </c>
      <c r="I1653" s="1" t="s">
        <v>11524</v>
      </c>
      <c r="J1653" s="1"/>
      <c r="K1653" s="1" t="s">
        <v>23399</v>
      </c>
      <c r="L1653" s="1" t="s">
        <v>1651</v>
      </c>
      <c r="M1653" s="1" t="s">
        <v>13197</v>
      </c>
      <c r="N1653" s="1" t="s">
        <v>13218</v>
      </c>
      <c r="O1653" s="1" t="s">
        <v>1651</v>
      </c>
      <c r="P1653" s="1" t="s">
        <v>23425</v>
      </c>
      <c r="Q1653" s="1" t="s">
        <v>23425</v>
      </c>
      <c r="R1653" s="1" t="s">
        <v>14183</v>
      </c>
      <c r="S1653" s="1" t="s">
        <v>1651</v>
      </c>
      <c r="T1653" s="1"/>
      <c r="U1653" s="1"/>
      <c r="V1653" s="1" t="s">
        <v>14195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6659</v>
      </c>
      <c r="G1654" s="1" t="s">
        <v>5039</v>
      </c>
      <c r="H1654" s="1" t="s">
        <v>9880</v>
      </c>
      <c r="I1654" s="1" t="s">
        <v>11525</v>
      </c>
      <c r="J1654" s="1"/>
      <c r="K1654" s="1" t="s">
        <v>23399</v>
      </c>
      <c r="L1654" s="1" t="s">
        <v>1652</v>
      </c>
      <c r="M1654" s="1" t="s">
        <v>13198</v>
      </c>
      <c r="N1654" s="1" t="s">
        <v>13218</v>
      </c>
      <c r="O1654" s="1" t="s">
        <v>1652</v>
      </c>
      <c r="P1654" s="1" t="s">
        <v>23425</v>
      </c>
      <c r="Q1654" s="1" t="s">
        <v>23425</v>
      </c>
      <c r="R1654" s="1" t="s">
        <v>14183</v>
      </c>
      <c r="S1654" s="1" t="s">
        <v>1652</v>
      </c>
      <c r="T1654" s="1"/>
      <c r="U1654" s="1"/>
      <c r="V1654" s="1" t="s">
        <v>14195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6660</v>
      </c>
      <c r="G1655" s="1" t="s">
        <v>8283</v>
      </c>
      <c r="H1655" s="1" t="s">
        <v>9881</v>
      </c>
      <c r="I1655" s="1" t="s">
        <v>11526</v>
      </c>
      <c r="J1655" s="1"/>
      <c r="K1655" s="1" t="s">
        <v>23399</v>
      </c>
      <c r="L1655" s="1" t="s">
        <v>1653</v>
      </c>
      <c r="M1655" s="1" t="s">
        <v>13199</v>
      </c>
      <c r="N1655" s="1" t="s">
        <v>13218</v>
      </c>
      <c r="O1655" s="1" t="s">
        <v>1653</v>
      </c>
      <c r="P1655" s="1" t="s">
        <v>23425</v>
      </c>
      <c r="Q1655" s="1" t="s">
        <v>23425</v>
      </c>
      <c r="R1655" s="1" t="s">
        <v>14183</v>
      </c>
      <c r="S1655" s="1" t="s">
        <v>1653</v>
      </c>
      <c r="T1655" s="1"/>
      <c r="U1655" s="1"/>
      <c r="V1655" s="1" t="s">
        <v>14195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6661</v>
      </c>
      <c r="G1656" s="1" t="s">
        <v>8284</v>
      </c>
      <c r="H1656" s="1" t="s">
        <v>9882</v>
      </c>
      <c r="I1656" s="1" t="s">
        <v>11527</v>
      </c>
      <c r="J1656" s="1"/>
      <c r="K1656" s="1" t="s">
        <v>23399</v>
      </c>
      <c r="L1656" s="1" t="s">
        <v>1654</v>
      </c>
      <c r="M1656" s="1" t="s">
        <v>13200</v>
      </c>
      <c r="N1656" s="1" t="s">
        <v>13218</v>
      </c>
      <c r="O1656" s="1" t="s">
        <v>1654</v>
      </c>
      <c r="P1656" s="1" t="s">
        <v>23425</v>
      </c>
      <c r="Q1656" s="1" t="s">
        <v>23425</v>
      </c>
      <c r="R1656" s="1" t="s">
        <v>14183</v>
      </c>
      <c r="S1656" s="1" t="s">
        <v>1654</v>
      </c>
      <c r="T1656" s="1"/>
      <c r="U1656" s="1"/>
      <c r="V1656" s="1" t="s">
        <v>14195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6662</v>
      </c>
      <c r="G1657" s="1" t="s">
        <v>8285</v>
      </c>
      <c r="H1657" s="1" t="s">
        <v>9883</v>
      </c>
      <c r="I1657" s="1" t="s">
        <v>11528</v>
      </c>
      <c r="J1657" s="1"/>
      <c r="K1657" s="1" t="s">
        <v>23399</v>
      </c>
      <c r="L1657" s="1" t="s">
        <v>1655</v>
      </c>
      <c r="M1657" s="1" t="s">
        <v>13201</v>
      </c>
      <c r="N1657" s="1" t="s">
        <v>13218</v>
      </c>
      <c r="O1657" s="1" t="s">
        <v>1655</v>
      </c>
      <c r="P1657" s="1" t="s">
        <v>23425</v>
      </c>
      <c r="Q1657" s="1" t="s">
        <v>23425</v>
      </c>
      <c r="R1657" s="1" t="s">
        <v>14183</v>
      </c>
      <c r="S1657" s="1" t="s">
        <v>1655</v>
      </c>
      <c r="T1657" s="1"/>
      <c r="U1657" s="1"/>
      <c r="V1657" s="1" t="s">
        <v>14195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6663</v>
      </c>
      <c r="G1658" s="1" t="s">
        <v>8286</v>
      </c>
      <c r="H1658" s="1" t="s">
        <v>9884</v>
      </c>
      <c r="I1658" s="1" t="s">
        <v>11529</v>
      </c>
      <c r="J1658" s="1"/>
      <c r="K1658" s="1" t="s">
        <v>23399</v>
      </c>
      <c r="L1658" s="1" t="s">
        <v>1656</v>
      </c>
      <c r="M1658" s="1" t="s">
        <v>13202</v>
      </c>
      <c r="N1658" s="1" t="s">
        <v>13218</v>
      </c>
      <c r="O1658" s="1" t="s">
        <v>1656</v>
      </c>
      <c r="P1658" s="1" t="s">
        <v>23425</v>
      </c>
      <c r="Q1658" s="1" t="s">
        <v>23425</v>
      </c>
      <c r="R1658" s="1" t="s">
        <v>14183</v>
      </c>
      <c r="S1658" s="1" t="s">
        <v>1656</v>
      </c>
      <c r="T1658" s="1"/>
      <c r="U1658" s="1"/>
      <c r="V1658" s="1" t="s">
        <v>14195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6664</v>
      </c>
      <c r="G1659" s="1" t="s">
        <v>8287</v>
      </c>
      <c r="H1659" s="1" t="s">
        <v>9885</v>
      </c>
      <c r="I1659" s="1" t="s">
        <v>11530</v>
      </c>
      <c r="J1659" s="1"/>
      <c r="K1659" s="1" t="s">
        <v>23399</v>
      </c>
      <c r="L1659" s="1" t="s">
        <v>1657</v>
      </c>
      <c r="M1659" s="1" t="s">
        <v>13203</v>
      </c>
      <c r="N1659" s="1" t="s">
        <v>13218</v>
      </c>
      <c r="O1659" s="1" t="s">
        <v>1657</v>
      </c>
      <c r="P1659" s="1" t="s">
        <v>23425</v>
      </c>
      <c r="Q1659" s="1" t="s">
        <v>23425</v>
      </c>
      <c r="R1659" s="1" t="s">
        <v>14183</v>
      </c>
      <c r="S1659" s="1" t="s">
        <v>1657</v>
      </c>
      <c r="T1659" s="1"/>
      <c r="U1659" s="1"/>
      <c r="V1659" s="1" t="s">
        <v>14195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6665</v>
      </c>
      <c r="G1660" s="1" t="s">
        <v>8288</v>
      </c>
      <c r="H1660" s="1" t="s">
        <v>9886</v>
      </c>
      <c r="I1660" s="1" t="s">
        <v>11531</v>
      </c>
      <c r="J1660" s="1"/>
      <c r="K1660" s="1" t="s">
        <v>23399</v>
      </c>
      <c r="L1660" s="1" t="s">
        <v>1658</v>
      </c>
      <c r="M1660" s="1" t="s">
        <v>13204</v>
      </c>
      <c r="N1660" s="1" t="s">
        <v>13218</v>
      </c>
      <c r="O1660" s="1" t="s">
        <v>1658</v>
      </c>
      <c r="P1660" s="1" t="s">
        <v>23425</v>
      </c>
      <c r="Q1660" s="1" t="s">
        <v>23425</v>
      </c>
      <c r="R1660" s="1" t="s">
        <v>14183</v>
      </c>
      <c r="S1660" s="1" t="s">
        <v>1658</v>
      </c>
      <c r="T1660" s="1"/>
      <c r="U1660" s="1"/>
      <c r="V1660" s="1" t="s">
        <v>14195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6666</v>
      </c>
      <c r="G1661" s="1" t="s">
        <v>8289</v>
      </c>
      <c r="H1661" s="1" t="s">
        <v>9887</v>
      </c>
      <c r="I1661" s="1" t="s">
        <v>11532</v>
      </c>
      <c r="J1661" s="1"/>
      <c r="K1661" s="1" t="s">
        <v>23399</v>
      </c>
      <c r="L1661" s="1" t="s">
        <v>1659</v>
      </c>
      <c r="M1661" s="1" t="s">
        <v>13205</v>
      </c>
      <c r="N1661" s="1" t="s">
        <v>13218</v>
      </c>
      <c r="O1661" s="1" t="s">
        <v>1659</v>
      </c>
      <c r="P1661" s="1" t="s">
        <v>23425</v>
      </c>
      <c r="Q1661" s="1" t="s">
        <v>23425</v>
      </c>
      <c r="R1661" s="1" t="s">
        <v>14183</v>
      </c>
      <c r="S1661" s="1" t="s">
        <v>1659</v>
      </c>
      <c r="T1661" s="1"/>
      <c r="U1661" s="1"/>
      <c r="V1661" s="1" t="s">
        <v>14195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6667</v>
      </c>
      <c r="G1662" s="1" t="s">
        <v>8290</v>
      </c>
      <c r="H1662" s="1" t="s">
        <v>9888</v>
      </c>
      <c r="I1662" s="1" t="s">
        <v>11533</v>
      </c>
      <c r="J1662" s="1"/>
      <c r="K1662" s="1" t="s">
        <v>23399</v>
      </c>
      <c r="L1662" s="1" t="s">
        <v>1660</v>
      </c>
      <c r="M1662" s="1" t="s">
        <v>13206</v>
      </c>
      <c r="N1662" s="1" t="s">
        <v>13218</v>
      </c>
      <c r="O1662" s="1" t="s">
        <v>1660</v>
      </c>
      <c r="P1662" s="1" t="s">
        <v>23425</v>
      </c>
      <c r="Q1662" s="1" t="s">
        <v>23425</v>
      </c>
      <c r="R1662" s="1" t="s">
        <v>14183</v>
      </c>
      <c r="S1662" s="1" t="s">
        <v>1660</v>
      </c>
      <c r="T1662" s="1"/>
      <c r="U1662" s="1"/>
      <c r="V1662" s="1" t="s">
        <v>14195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6668</v>
      </c>
      <c r="G1663" s="1" t="s">
        <v>8291</v>
      </c>
      <c r="H1663" s="1" t="s">
        <v>9889</v>
      </c>
      <c r="I1663" s="1" t="s">
        <v>11534</v>
      </c>
      <c r="J1663" s="1"/>
      <c r="K1663" s="1" t="s">
        <v>23399</v>
      </c>
      <c r="L1663" s="1" t="s">
        <v>1661</v>
      </c>
      <c r="M1663" s="1" t="s">
        <v>13207</v>
      </c>
      <c r="N1663" s="1" t="s">
        <v>13218</v>
      </c>
      <c r="O1663" s="1" t="s">
        <v>1661</v>
      </c>
      <c r="P1663" s="1" t="s">
        <v>23425</v>
      </c>
      <c r="Q1663" s="1" t="s">
        <v>23425</v>
      </c>
      <c r="R1663" s="1" t="s">
        <v>14183</v>
      </c>
      <c r="S1663" s="1" t="s">
        <v>1661</v>
      </c>
      <c r="T1663" s="1"/>
      <c r="U1663" s="1"/>
      <c r="V1663" s="1" t="s">
        <v>14195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6669</v>
      </c>
      <c r="G1664" s="1" t="s">
        <v>8292</v>
      </c>
      <c r="H1664" s="1" t="s">
        <v>9890</v>
      </c>
      <c r="I1664" s="1" t="s">
        <v>11535</v>
      </c>
      <c r="J1664" s="1"/>
      <c r="K1664" s="1" t="s">
        <v>23399</v>
      </c>
      <c r="L1664" s="1" t="s">
        <v>1662</v>
      </c>
      <c r="M1664" s="1" t="s">
        <v>13208</v>
      </c>
      <c r="N1664" s="1" t="s">
        <v>13218</v>
      </c>
      <c r="O1664" s="1" t="s">
        <v>1662</v>
      </c>
      <c r="P1664" s="1" t="s">
        <v>23425</v>
      </c>
      <c r="Q1664" s="1" t="s">
        <v>23425</v>
      </c>
      <c r="R1664" s="1" t="s">
        <v>14183</v>
      </c>
      <c r="S1664" s="1" t="s">
        <v>1662</v>
      </c>
      <c r="T1664" s="1"/>
      <c r="U1664" s="1"/>
      <c r="V1664" s="1" t="s">
        <v>14195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6670</v>
      </c>
      <c r="G1665" s="1" t="s">
        <v>8293</v>
      </c>
      <c r="H1665" s="1" t="s">
        <v>9891</v>
      </c>
      <c r="I1665" s="1" t="s">
        <v>11536</v>
      </c>
      <c r="J1665" s="1"/>
      <c r="K1665" s="1" t="s">
        <v>23399</v>
      </c>
      <c r="L1665" s="1" t="s">
        <v>1663</v>
      </c>
      <c r="M1665" s="1" t="s">
        <v>13209</v>
      </c>
      <c r="N1665" s="1" t="s">
        <v>13218</v>
      </c>
      <c r="O1665" s="1" t="s">
        <v>1663</v>
      </c>
      <c r="P1665" s="1" t="s">
        <v>23425</v>
      </c>
      <c r="Q1665" s="1" t="s">
        <v>23425</v>
      </c>
      <c r="R1665" s="1" t="s">
        <v>14183</v>
      </c>
      <c r="S1665" s="1" t="s">
        <v>1663</v>
      </c>
      <c r="T1665" s="1"/>
      <c r="U1665" s="1"/>
      <c r="V1665" s="1" t="s">
        <v>14195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6671</v>
      </c>
      <c r="G1666" s="1" t="s">
        <v>8294</v>
      </c>
      <c r="H1666" s="1" t="s">
        <v>9892</v>
      </c>
      <c r="I1666" s="1" t="s">
        <v>11537</v>
      </c>
      <c r="J1666" s="1"/>
      <c r="K1666" s="1" t="s">
        <v>23399</v>
      </c>
      <c r="L1666" s="1" t="s">
        <v>1664</v>
      </c>
      <c r="M1666" s="1" t="s">
        <v>13210</v>
      </c>
      <c r="N1666" s="1" t="s">
        <v>13218</v>
      </c>
      <c r="O1666" s="1" t="s">
        <v>1664</v>
      </c>
      <c r="P1666" s="1" t="s">
        <v>23425</v>
      </c>
      <c r="Q1666" s="1" t="s">
        <v>23425</v>
      </c>
      <c r="R1666" s="1" t="s">
        <v>14183</v>
      </c>
      <c r="S1666" s="1" t="s">
        <v>1664</v>
      </c>
      <c r="T1666" s="1"/>
      <c r="U1666" s="1"/>
      <c r="V1666" s="1" t="s">
        <v>14195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6672</v>
      </c>
      <c r="G1667" s="1" t="s">
        <v>8295</v>
      </c>
      <c r="H1667" s="1" t="s">
        <v>9893</v>
      </c>
      <c r="I1667" s="1" t="s">
        <v>11538</v>
      </c>
      <c r="J1667" s="1"/>
      <c r="K1667" s="1" t="s">
        <v>23399</v>
      </c>
      <c r="L1667" s="1" t="s">
        <v>1665</v>
      </c>
      <c r="M1667" s="1" t="s">
        <v>13211</v>
      </c>
      <c r="N1667" s="1" t="s">
        <v>13218</v>
      </c>
      <c r="O1667" s="1" t="s">
        <v>1665</v>
      </c>
      <c r="P1667" s="1" t="s">
        <v>23425</v>
      </c>
      <c r="Q1667" s="1" t="s">
        <v>23425</v>
      </c>
      <c r="R1667" s="1" t="s">
        <v>14183</v>
      </c>
      <c r="S1667" s="1" t="s">
        <v>1665</v>
      </c>
      <c r="T1667" s="1"/>
      <c r="U1667" s="1"/>
      <c r="V1667" s="1" t="s">
        <v>14195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6673</v>
      </c>
      <c r="G1668" s="1" t="s">
        <v>8296</v>
      </c>
      <c r="H1668" s="1" t="s">
        <v>9894</v>
      </c>
      <c r="I1668" s="1" t="s">
        <v>11539</v>
      </c>
      <c r="J1668" s="1"/>
      <c r="K1668" s="1" t="s">
        <v>23399</v>
      </c>
      <c r="L1668" s="1" t="s">
        <v>1666</v>
      </c>
      <c r="M1668" s="1" t="s">
        <v>13212</v>
      </c>
      <c r="N1668" s="1" t="s">
        <v>13218</v>
      </c>
      <c r="O1668" s="1" t="s">
        <v>1666</v>
      </c>
      <c r="P1668" s="1" t="s">
        <v>23425</v>
      </c>
      <c r="Q1668" s="1" t="s">
        <v>23425</v>
      </c>
      <c r="R1668" s="1" t="s">
        <v>14183</v>
      </c>
      <c r="S1668" s="1" t="s">
        <v>1666</v>
      </c>
      <c r="T1668" s="1"/>
      <c r="U1668" s="1"/>
      <c r="V1668" s="1" t="s">
        <v>14195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6674</v>
      </c>
      <c r="G1669" s="1" t="s">
        <v>8297</v>
      </c>
      <c r="H1669" s="1" t="s">
        <v>9895</v>
      </c>
      <c r="I1669" s="1" t="s">
        <v>11540</v>
      </c>
      <c r="J1669" s="1"/>
      <c r="K1669" s="1" t="s">
        <v>23399</v>
      </c>
      <c r="L1669" s="1" t="s">
        <v>1667</v>
      </c>
      <c r="M1669" s="1" t="s">
        <v>13213</v>
      </c>
      <c r="N1669" s="1" t="s">
        <v>13218</v>
      </c>
      <c r="O1669" s="1" t="s">
        <v>1667</v>
      </c>
      <c r="P1669" s="1" t="s">
        <v>23425</v>
      </c>
      <c r="Q1669" s="1" t="s">
        <v>23425</v>
      </c>
      <c r="R1669" s="1" t="s">
        <v>14183</v>
      </c>
      <c r="S1669" s="1" t="s">
        <v>1667</v>
      </c>
      <c r="T1669" s="1"/>
      <c r="U1669" s="1"/>
      <c r="V1669" s="1" t="s">
        <v>14195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6675</v>
      </c>
      <c r="G1670" s="1" t="s">
        <v>8298</v>
      </c>
      <c r="H1670" s="1" t="s">
        <v>9896</v>
      </c>
      <c r="I1670" s="1" t="s">
        <v>11541</v>
      </c>
      <c r="J1670" s="1"/>
      <c r="K1670" s="1" t="s">
        <v>23399</v>
      </c>
      <c r="L1670" s="1" t="s">
        <v>1668</v>
      </c>
      <c r="M1670" s="1" t="s">
        <v>13214</v>
      </c>
      <c r="N1670" s="1" t="s">
        <v>13218</v>
      </c>
      <c r="O1670" s="1" t="s">
        <v>1668</v>
      </c>
      <c r="P1670" s="1" t="s">
        <v>23425</v>
      </c>
      <c r="Q1670" s="1" t="s">
        <v>23425</v>
      </c>
      <c r="R1670" s="1" t="s">
        <v>14183</v>
      </c>
      <c r="S1670" s="1" t="s">
        <v>1668</v>
      </c>
      <c r="T1670" s="1"/>
      <c r="U1670" s="1"/>
      <c r="V1670" s="1" t="s">
        <v>14195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6676</v>
      </c>
      <c r="G1671" s="1" t="s">
        <v>8299</v>
      </c>
      <c r="H1671" s="1" t="s">
        <v>9897</v>
      </c>
      <c r="I1671" s="1" t="s">
        <v>11542</v>
      </c>
      <c r="J1671" s="1"/>
      <c r="K1671" s="1" t="s">
        <v>23399</v>
      </c>
      <c r="L1671" s="1" t="s">
        <v>1669</v>
      </c>
      <c r="M1671" s="1" t="s">
        <v>13215</v>
      </c>
      <c r="N1671" s="1" t="s">
        <v>13218</v>
      </c>
      <c r="O1671" s="1" t="s">
        <v>1669</v>
      </c>
      <c r="P1671" s="1" t="s">
        <v>23425</v>
      </c>
      <c r="Q1671" s="1" t="s">
        <v>23425</v>
      </c>
      <c r="R1671" s="1" t="s">
        <v>14183</v>
      </c>
      <c r="S1671" s="1" t="s">
        <v>1669</v>
      </c>
      <c r="T1671" s="1"/>
      <c r="U1671" s="1"/>
      <c r="V1671" s="1" t="s">
        <v>14195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6677</v>
      </c>
      <c r="G1672" s="1" t="s">
        <v>8300</v>
      </c>
      <c r="H1672" s="1" t="s">
        <v>9898</v>
      </c>
      <c r="I1672" s="1" t="s">
        <v>11543</v>
      </c>
      <c r="J1672" s="1"/>
      <c r="K1672" s="1" t="s">
        <v>23399</v>
      </c>
      <c r="L1672" s="1" t="s">
        <v>1670</v>
      </c>
      <c r="M1672" s="1" t="s">
        <v>13216</v>
      </c>
      <c r="N1672" s="1" t="s">
        <v>13218</v>
      </c>
      <c r="O1672" s="1" t="s">
        <v>1670</v>
      </c>
      <c r="P1672" s="1" t="s">
        <v>23425</v>
      </c>
      <c r="Q1672" s="1" t="s">
        <v>23425</v>
      </c>
      <c r="R1672" s="1" t="s">
        <v>14183</v>
      </c>
      <c r="S1672" s="1" t="s">
        <v>1670</v>
      </c>
      <c r="T1672" s="1"/>
      <c r="U1672" s="1"/>
      <c r="V1672" s="1" t="s">
        <v>14195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6678</v>
      </c>
      <c r="G1673" s="1" t="s">
        <v>8301</v>
      </c>
      <c r="H1673" s="1" t="s">
        <v>9899</v>
      </c>
      <c r="I1673" s="1" t="s">
        <v>11544</v>
      </c>
      <c r="J1673" s="1"/>
      <c r="K1673" s="1" t="s">
        <v>23399</v>
      </c>
      <c r="L1673" s="1" t="s">
        <v>1671</v>
      </c>
      <c r="M1673" s="1" t="s">
        <v>13217</v>
      </c>
      <c r="N1673" s="1" t="s">
        <v>13218</v>
      </c>
      <c r="O1673" s="1" t="s">
        <v>1671</v>
      </c>
      <c r="P1673" s="1" t="s">
        <v>23425</v>
      </c>
      <c r="Q1673" s="1" t="s">
        <v>23425</v>
      </c>
      <c r="R1673" s="1" t="s">
        <v>14183</v>
      </c>
      <c r="S1673" s="1" t="s">
        <v>1671</v>
      </c>
      <c r="T1673" s="1"/>
      <c r="U1673" s="1"/>
      <c r="V1673" s="1" t="s">
        <v>14195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20138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20139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20140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20141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20142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20143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20144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20145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20146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20147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20148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14206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14207</v>
      </c>
      <c r="B1703" s="1" t="s">
        <v>14217</v>
      </c>
      <c r="C1703" s="1" t="s">
        <v>14218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20149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14209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14210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14211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14212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14213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14214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14215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20150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20151</v>
      </c>
      <c r="B1720" s="1" t="s">
        <v>20162</v>
      </c>
      <c r="C1720" s="1" t="s">
        <v>20163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20152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20153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20154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20155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20156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20157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20158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20159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20160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20161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6679</v>
      </c>
      <c r="H2" s="1" t="s">
        <v>8302</v>
      </c>
      <c r="I2" s="1" t="s">
        <v>9900</v>
      </c>
      <c r="J2" s="1" t="s">
        <v>11545</v>
      </c>
      <c r="K2" s="1" t="s">
        <v>26357</v>
      </c>
      <c r="L2" s="1" t="s">
        <v>1714</v>
      </c>
      <c r="M2" s="1" t="s">
        <v>1715</v>
      </c>
      <c r="N2" s="1" t="s">
        <v>13218</v>
      </c>
      <c r="O2" s="1" t="s">
        <v>1714</v>
      </c>
      <c r="P2" s="1" t="s">
        <v>13219</v>
      </c>
      <c r="Q2" s="1" t="s">
        <v>13230</v>
      </c>
      <c r="R2" s="1" t="s">
        <v>14183</v>
      </c>
      <c r="S2" s="1" t="s">
        <v>1714</v>
      </c>
      <c r="T2" s="1" t="s">
        <v>14184</v>
      </c>
      <c r="U2" s="1" t="s">
        <v>14190</v>
      </c>
      <c r="V2" s="1" t="s">
        <v>14195</v>
      </c>
      <c r="W2" s="1" t="s">
        <v>1714</v>
      </c>
      <c r="X2" s="1" t="s">
        <v>14196</v>
      </c>
      <c r="Y2" t="s">
        <v>14199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24009</v>
      </c>
      <c r="F3" s="1" t="s">
        <v>24613</v>
      </c>
      <c r="G3" s="1" t="s">
        <v>25194</v>
      </c>
      <c r="H3" s="1" t="s">
        <v>25784</v>
      </c>
      <c r="I3" s="1" t="s">
        <v>9901</v>
      </c>
      <c r="J3" s="1"/>
      <c r="K3" s="1" t="s">
        <v>26357</v>
      </c>
      <c r="L3" s="1" t="s">
        <v>1</v>
      </c>
      <c r="M3" s="1" t="s">
        <v>11547</v>
      </c>
      <c r="N3" s="1" t="s">
        <v>13218</v>
      </c>
      <c r="O3" s="1" t="s">
        <v>1</v>
      </c>
      <c r="P3" s="1" t="s">
        <v>13220</v>
      </c>
      <c r="Q3" s="1" t="s">
        <v>13220</v>
      </c>
      <c r="R3" s="1" t="s">
        <v>14183</v>
      </c>
      <c r="S3" s="1" t="s">
        <v>1</v>
      </c>
      <c r="T3" s="1"/>
      <c r="U3" s="1"/>
      <c r="V3" s="1" t="s">
        <v>14195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24010</v>
      </c>
      <c r="F4" s="1" t="s">
        <v>24614</v>
      </c>
      <c r="G4" s="1" t="s">
        <v>25195</v>
      </c>
      <c r="H4" s="1" t="s">
        <v>25785</v>
      </c>
      <c r="I4" s="1" t="s">
        <v>9902</v>
      </c>
      <c r="J4" s="1"/>
      <c r="K4" s="1" t="s">
        <v>26357</v>
      </c>
      <c r="L4" s="1" t="s">
        <v>2</v>
      </c>
      <c r="M4" s="1" t="s">
        <v>11548</v>
      </c>
      <c r="N4" s="1" t="s">
        <v>13218</v>
      </c>
      <c r="O4" s="1" t="s">
        <v>2</v>
      </c>
      <c r="P4" s="1" t="s">
        <v>13220</v>
      </c>
      <c r="Q4" s="1" t="s">
        <v>13220</v>
      </c>
      <c r="R4" s="1" t="s">
        <v>14183</v>
      </c>
      <c r="S4" s="1" t="s">
        <v>2</v>
      </c>
      <c r="T4" s="1"/>
      <c r="U4" s="1"/>
      <c r="V4" s="1" t="s">
        <v>14195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24011</v>
      </c>
      <c r="F5" s="1" t="s">
        <v>24615</v>
      </c>
      <c r="G5" s="1" t="s">
        <v>25196</v>
      </c>
      <c r="H5" s="1" t="s">
        <v>25786</v>
      </c>
      <c r="I5" s="1" t="s">
        <v>9903</v>
      </c>
      <c r="J5" s="1"/>
      <c r="K5" s="1" t="s">
        <v>26357</v>
      </c>
      <c r="L5" s="1" t="s">
        <v>3</v>
      </c>
      <c r="M5" s="1" t="s">
        <v>11549</v>
      </c>
      <c r="N5" s="1" t="s">
        <v>13218</v>
      </c>
      <c r="O5" s="1" t="s">
        <v>3</v>
      </c>
      <c r="P5" s="1" t="s">
        <v>13220</v>
      </c>
      <c r="Q5" s="1" t="s">
        <v>13220</v>
      </c>
      <c r="R5" s="1" t="s">
        <v>14183</v>
      </c>
      <c r="S5" s="1" t="s">
        <v>3</v>
      </c>
      <c r="T5" s="1"/>
      <c r="U5" s="1"/>
      <c r="V5" s="1" t="s">
        <v>14195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14222</v>
      </c>
      <c r="F6" s="1" t="s">
        <v>15256</v>
      </c>
      <c r="G6" s="1" t="s">
        <v>16251</v>
      </c>
      <c r="H6" s="1" t="s">
        <v>17258</v>
      </c>
      <c r="I6" s="1" t="s">
        <v>9904</v>
      </c>
      <c r="J6" s="1"/>
      <c r="K6" s="1" t="s">
        <v>26357</v>
      </c>
      <c r="L6" s="1" t="s">
        <v>4</v>
      </c>
      <c r="M6" s="1" t="s">
        <v>11550</v>
      </c>
      <c r="N6" s="1" t="s">
        <v>13218</v>
      </c>
      <c r="O6" s="1" t="s">
        <v>4</v>
      </c>
      <c r="P6" s="1" t="s">
        <v>13220</v>
      </c>
      <c r="Q6" s="1" t="s">
        <v>13220</v>
      </c>
      <c r="R6" s="1" t="s">
        <v>14183</v>
      </c>
      <c r="S6" s="1" t="s">
        <v>4</v>
      </c>
      <c r="T6" s="1"/>
      <c r="U6" s="1"/>
      <c r="V6" s="1" t="s">
        <v>14195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24012</v>
      </c>
      <c r="F7" s="1" t="s">
        <v>24616</v>
      </c>
      <c r="G7" s="1" t="s">
        <v>25197</v>
      </c>
      <c r="H7" s="1" t="s">
        <v>25787</v>
      </c>
      <c r="I7" s="1" t="s">
        <v>9905</v>
      </c>
      <c r="J7" s="1"/>
      <c r="K7" s="1" t="s">
        <v>26357</v>
      </c>
      <c r="L7" s="1" t="s">
        <v>5</v>
      </c>
      <c r="M7" s="1" t="s">
        <v>11551</v>
      </c>
      <c r="N7" s="1" t="s">
        <v>13218</v>
      </c>
      <c r="O7" s="1" t="s">
        <v>5</v>
      </c>
      <c r="P7" s="1" t="s">
        <v>13220</v>
      </c>
      <c r="Q7" s="1" t="s">
        <v>13220</v>
      </c>
      <c r="R7" s="1" t="s">
        <v>14183</v>
      </c>
      <c r="S7" s="1" t="s">
        <v>5</v>
      </c>
      <c r="T7" s="1"/>
      <c r="U7" s="1"/>
      <c r="V7" s="1" t="s">
        <v>14195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24013</v>
      </c>
      <c r="F8" s="1" t="s">
        <v>24617</v>
      </c>
      <c r="G8" s="1" t="s">
        <v>25198</v>
      </c>
      <c r="H8" s="1" t="s">
        <v>25788</v>
      </c>
      <c r="I8" s="1" t="s">
        <v>9906</v>
      </c>
      <c r="J8" s="1"/>
      <c r="K8" s="1" t="s">
        <v>26357</v>
      </c>
      <c r="L8" s="1" t="s">
        <v>6</v>
      </c>
      <c r="M8" s="1" t="s">
        <v>11552</v>
      </c>
      <c r="N8" s="1" t="s">
        <v>13218</v>
      </c>
      <c r="O8" s="1" t="s">
        <v>6</v>
      </c>
      <c r="P8" s="1" t="s">
        <v>13220</v>
      </c>
      <c r="Q8" s="1" t="s">
        <v>13220</v>
      </c>
      <c r="R8" s="1" t="s">
        <v>14183</v>
      </c>
      <c r="S8" s="1" t="s">
        <v>6</v>
      </c>
      <c r="T8" s="1"/>
      <c r="U8" s="1"/>
      <c r="V8" s="1" t="s">
        <v>14195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24014</v>
      </c>
      <c r="F9" s="1" t="s">
        <v>24618</v>
      </c>
      <c r="G9" s="1" t="s">
        <v>25199</v>
      </c>
      <c r="H9" s="1" t="s">
        <v>25789</v>
      </c>
      <c r="I9" s="1" t="s">
        <v>9907</v>
      </c>
      <c r="J9" s="1"/>
      <c r="K9" s="1" t="s">
        <v>26357</v>
      </c>
      <c r="L9" s="1" t="s">
        <v>7</v>
      </c>
      <c r="M9" s="1" t="s">
        <v>11553</v>
      </c>
      <c r="N9" s="1" t="s">
        <v>13218</v>
      </c>
      <c r="O9" s="1" t="s">
        <v>7</v>
      </c>
      <c r="P9" s="1" t="s">
        <v>13220</v>
      </c>
      <c r="Q9" s="1" t="s">
        <v>13220</v>
      </c>
      <c r="R9" s="1" t="s">
        <v>14183</v>
      </c>
      <c r="S9" s="1" t="s">
        <v>7</v>
      </c>
      <c r="T9" s="1"/>
      <c r="U9" s="1"/>
      <c r="V9" s="1" t="s">
        <v>14195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24015</v>
      </c>
      <c r="F10" s="1" t="s">
        <v>24619</v>
      </c>
      <c r="G10" s="1" t="s">
        <v>25200</v>
      </c>
      <c r="H10" s="1" t="s">
        <v>25790</v>
      </c>
      <c r="I10" s="1" t="s">
        <v>9908</v>
      </c>
      <c r="J10" s="1"/>
      <c r="K10" s="1" t="s">
        <v>26357</v>
      </c>
      <c r="L10" s="1" t="s">
        <v>8</v>
      </c>
      <c r="M10" s="1" t="s">
        <v>11554</v>
      </c>
      <c r="N10" s="1" t="s">
        <v>13218</v>
      </c>
      <c r="O10" s="1" t="s">
        <v>8</v>
      </c>
      <c r="P10" s="1" t="s">
        <v>13220</v>
      </c>
      <c r="Q10" s="1" t="s">
        <v>13220</v>
      </c>
      <c r="R10" s="1" t="s">
        <v>14183</v>
      </c>
      <c r="S10" s="1" t="s">
        <v>8</v>
      </c>
      <c r="T10" s="1"/>
      <c r="U10" s="1"/>
      <c r="V10" s="1" t="s">
        <v>14195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24016</v>
      </c>
      <c r="F11" s="1" t="s">
        <v>24620</v>
      </c>
      <c r="G11" s="1" t="s">
        <v>25201</v>
      </c>
      <c r="H11" s="1" t="s">
        <v>25791</v>
      </c>
      <c r="I11" s="1" t="s">
        <v>9909</v>
      </c>
      <c r="J11" s="1"/>
      <c r="K11" s="1" t="s">
        <v>26357</v>
      </c>
      <c r="L11" s="1" t="s">
        <v>9</v>
      </c>
      <c r="M11" s="1" t="s">
        <v>11555</v>
      </c>
      <c r="N11" s="1" t="s">
        <v>13218</v>
      </c>
      <c r="O11" s="1" t="s">
        <v>9</v>
      </c>
      <c r="P11" s="1" t="s">
        <v>13220</v>
      </c>
      <c r="Q11" s="1" t="s">
        <v>13220</v>
      </c>
      <c r="R11" s="1" t="s">
        <v>14183</v>
      </c>
      <c r="S11" s="1" t="s">
        <v>9</v>
      </c>
      <c r="T11" s="1"/>
      <c r="U11" s="1"/>
      <c r="V11" s="1" t="s">
        <v>14195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24017</v>
      </c>
      <c r="F12" s="1" t="s">
        <v>24621</v>
      </c>
      <c r="G12" s="1" t="s">
        <v>25202</v>
      </c>
      <c r="H12" s="1" t="s">
        <v>25792</v>
      </c>
      <c r="I12" s="1" t="s">
        <v>9910</v>
      </c>
      <c r="J12" s="1"/>
      <c r="K12" s="1" t="s">
        <v>26357</v>
      </c>
      <c r="L12" s="1" t="s">
        <v>10</v>
      </c>
      <c r="M12" s="1" t="s">
        <v>11556</v>
      </c>
      <c r="N12" s="1" t="s">
        <v>13218</v>
      </c>
      <c r="O12" s="1" t="s">
        <v>10</v>
      </c>
      <c r="P12" s="1" t="s">
        <v>13220</v>
      </c>
      <c r="Q12" s="1" t="s">
        <v>13220</v>
      </c>
      <c r="R12" s="1" t="s">
        <v>14183</v>
      </c>
      <c r="S12" s="1" t="s">
        <v>10</v>
      </c>
      <c r="T12" s="1"/>
      <c r="U12" s="1"/>
      <c r="V12" s="1" t="s">
        <v>14195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6690</v>
      </c>
      <c r="H13" s="1" t="s">
        <v>8313</v>
      </c>
      <c r="I13" s="1" t="s">
        <v>9911</v>
      </c>
      <c r="J13" s="1"/>
      <c r="K13" s="1" t="s">
        <v>26357</v>
      </c>
      <c r="L13" s="1" t="s">
        <v>11</v>
      </c>
      <c r="M13" s="1" t="s">
        <v>11557</v>
      </c>
      <c r="N13" s="1" t="s">
        <v>13218</v>
      </c>
      <c r="O13" s="1" t="s">
        <v>11</v>
      </c>
      <c r="P13" s="1" t="s">
        <v>13220</v>
      </c>
      <c r="Q13" s="1" t="s">
        <v>13220</v>
      </c>
      <c r="R13" s="1" t="s">
        <v>14183</v>
      </c>
      <c r="S13" s="1" t="s">
        <v>11</v>
      </c>
      <c r="T13" s="1"/>
      <c r="U13" s="1"/>
      <c r="V13" s="1" t="s">
        <v>14195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24018</v>
      </c>
      <c r="F14" s="1" t="s">
        <v>24622</v>
      </c>
      <c r="G14" s="1" t="s">
        <v>24018</v>
      </c>
      <c r="H14" s="1" t="s">
        <v>25793</v>
      </c>
      <c r="I14" s="1" t="s">
        <v>9912</v>
      </c>
      <c r="J14" s="1"/>
      <c r="K14" s="1" t="s">
        <v>26357</v>
      </c>
      <c r="L14" s="1" t="s">
        <v>12</v>
      </c>
      <c r="M14" s="1" t="s">
        <v>11558</v>
      </c>
      <c r="N14" s="1" t="s">
        <v>13218</v>
      </c>
      <c r="O14" s="1" t="s">
        <v>12</v>
      </c>
      <c r="P14" s="1" t="s">
        <v>13220</v>
      </c>
      <c r="Q14" s="1" t="s">
        <v>13220</v>
      </c>
      <c r="R14" s="1" t="s">
        <v>14183</v>
      </c>
      <c r="S14" s="1" t="s">
        <v>12</v>
      </c>
      <c r="T14" s="1"/>
      <c r="U14" s="1"/>
      <c r="V14" s="1" t="s">
        <v>14195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24019</v>
      </c>
      <c r="F15" s="1" t="s">
        <v>24623</v>
      </c>
      <c r="G15" s="1" t="s">
        <v>25203</v>
      </c>
      <c r="H15" s="1" t="s">
        <v>25794</v>
      </c>
      <c r="I15" s="1" t="s">
        <v>9913</v>
      </c>
      <c r="J15" s="1"/>
      <c r="K15" s="1" t="s">
        <v>26357</v>
      </c>
      <c r="L15" s="1" t="s">
        <v>13</v>
      </c>
      <c r="M15" s="1" t="s">
        <v>11559</v>
      </c>
      <c r="N15" s="1" t="s">
        <v>13218</v>
      </c>
      <c r="O15" s="1" t="s">
        <v>13</v>
      </c>
      <c r="P15" s="1" t="s">
        <v>13220</v>
      </c>
      <c r="Q15" s="1" t="s">
        <v>13220</v>
      </c>
      <c r="R15" s="1" t="s">
        <v>14183</v>
      </c>
      <c r="S15" s="1" t="s">
        <v>13</v>
      </c>
      <c r="T15" s="1"/>
      <c r="U15" s="1"/>
      <c r="V15" s="1" t="s">
        <v>14195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24020</v>
      </c>
      <c r="F16" s="1" t="s">
        <v>24020</v>
      </c>
      <c r="G16" s="1" t="s">
        <v>25204</v>
      </c>
      <c r="H16" s="1" t="s">
        <v>25795</v>
      </c>
      <c r="I16" s="1" t="s">
        <v>9914</v>
      </c>
      <c r="J16" s="1"/>
      <c r="K16" s="1" t="s">
        <v>26357</v>
      </c>
      <c r="L16" s="1" t="s">
        <v>14</v>
      </c>
      <c r="M16" s="1" t="s">
        <v>11560</v>
      </c>
      <c r="N16" s="1" t="s">
        <v>13218</v>
      </c>
      <c r="O16" s="1" t="s">
        <v>14</v>
      </c>
      <c r="P16" s="1" t="s">
        <v>13220</v>
      </c>
      <c r="Q16" s="1" t="s">
        <v>13220</v>
      </c>
      <c r="R16" s="1" t="s">
        <v>14183</v>
      </c>
      <c r="S16" s="1" t="s">
        <v>14</v>
      </c>
      <c r="T16" s="1"/>
      <c r="U16" s="1"/>
      <c r="V16" s="1" t="s">
        <v>14195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24021</v>
      </c>
      <c r="F17" s="1" t="s">
        <v>24624</v>
      </c>
      <c r="G17" s="1" t="s">
        <v>25205</v>
      </c>
      <c r="H17" s="1" t="s">
        <v>25796</v>
      </c>
      <c r="I17" s="1" t="s">
        <v>9915</v>
      </c>
      <c r="J17" s="1"/>
      <c r="K17" s="1" t="s">
        <v>26357</v>
      </c>
      <c r="L17" s="1" t="s">
        <v>15</v>
      </c>
      <c r="M17" s="1" t="s">
        <v>11561</v>
      </c>
      <c r="N17" s="1" t="s">
        <v>13218</v>
      </c>
      <c r="O17" s="1" t="s">
        <v>15</v>
      </c>
      <c r="P17" s="1" t="s">
        <v>13220</v>
      </c>
      <c r="Q17" s="1" t="s">
        <v>13220</v>
      </c>
      <c r="R17" s="1" t="s">
        <v>14183</v>
      </c>
      <c r="S17" s="1" t="s">
        <v>15</v>
      </c>
      <c r="T17" s="1"/>
      <c r="U17" s="1"/>
      <c r="V17" s="1" t="s">
        <v>14195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6694</v>
      </c>
      <c r="H18" s="1" t="s">
        <v>8318</v>
      </c>
      <c r="I18" s="1" t="s">
        <v>9916</v>
      </c>
      <c r="J18" s="1"/>
      <c r="K18" s="1" t="s">
        <v>26357</v>
      </c>
      <c r="L18" s="1" t="s">
        <v>16</v>
      </c>
      <c r="M18" s="1" t="s">
        <v>11562</v>
      </c>
      <c r="N18" s="1" t="s">
        <v>13218</v>
      </c>
      <c r="O18" s="1" t="s">
        <v>16</v>
      </c>
      <c r="P18" s="1" t="s">
        <v>13220</v>
      </c>
      <c r="Q18" s="1" t="s">
        <v>13220</v>
      </c>
      <c r="R18" s="1" t="s">
        <v>14183</v>
      </c>
      <c r="S18" s="1" t="s">
        <v>16</v>
      </c>
      <c r="T18" s="1"/>
      <c r="U18" s="1"/>
      <c r="V18" s="1" t="s">
        <v>14195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24022</v>
      </c>
      <c r="F19" s="1" t="s">
        <v>24625</v>
      </c>
      <c r="G19" s="1" t="s">
        <v>25206</v>
      </c>
      <c r="H19" s="1" t="s">
        <v>25797</v>
      </c>
      <c r="I19" s="1" t="s">
        <v>9917</v>
      </c>
      <c r="J19" s="1"/>
      <c r="K19" s="1" t="s">
        <v>26357</v>
      </c>
      <c r="L19" s="1" t="s">
        <v>17</v>
      </c>
      <c r="M19" s="1" t="s">
        <v>11563</v>
      </c>
      <c r="N19" s="1" t="s">
        <v>13218</v>
      </c>
      <c r="O19" s="1" t="s">
        <v>17</v>
      </c>
      <c r="P19" s="1" t="s">
        <v>13220</v>
      </c>
      <c r="Q19" s="1" t="s">
        <v>13220</v>
      </c>
      <c r="R19" s="1" t="s">
        <v>14183</v>
      </c>
      <c r="S19" s="1" t="s">
        <v>17</v>
      </c>
      <c r="T19" s="1"/>
      <c r="U19" s="1"/>
      <c r="V19" s="1" t="s">
        <v>14195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24023</v>
      </c>
      <c r="F20" s="1" t="s">
        <v>24626</v>
      </c>
      <c r="G20" s="1" t="s">
        <v>25207</v>
      </c>
      <c r="H20" s="1" t="s">
        <v>25798</v>
      </c>
      <c r="I20" s="1" t="s">
        <v>9918</v>
      </c>
      <c r="J20" s="1"/>
      <c r="K20" s="1" t="s">
        <v>26357</v>
      </c>
      <c r="L20" s="1" t="s">
        <v>18</v>
      </c>
      <c r="M20" s="1" t="s">
        <v>11564</v>
      </c>
      <c r="N20" s="1" t="s">
        <v>13218</v>
      </c>
      <c r="O20" s="1" t="s">
        <v>18</v>
      </c>
      <c r="P20" s="1" t="s">
        <v>13220</v>
      </c>
      <c r="Q20" s="1" t="s">
        <v>13220</v>
      </c>
      <c r="R20" s="1" t="s">
        <v>14183</v>
      </c>
      <c r="S20" s="1" t="s">
        <v>18</v>
      </c>
      <c r="T20" s="1"/>
      <c r="U20" s="1"/>
      <c r="V20" s="1" t="s">
        <v>14195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6697</v>
      </c>
      <c r="H21" s="1" t="s">
        <v>8318</v>
      </c>
      <c r="I21" s="1" t="s">
        <v>9919</v>
      </c>
      <c r="J21" s="1"/>
      <c r="K21" s="1" t="s">
        <v>26357</v>
      </c>
      <c r="L21" s="1" t="s">
        <v>19</v>
      </c>
      <c r="M21" s="1" t="s">
        <v>11565</v>
      </c>
      <c r="N21" s="1" t="s">
        <v>13218</v>
      </c>
      <c r="O21" s="1" t="s">
        <v>19</v>
      </c>
      <c r="P21" s="1" t="s">
        <v>13220</v>
      </c>
      <c r="Q21" s="1" t="s">
        <v>13220</v>
      </c>
      <c r="R21" s="1" t="s">
        <v>14183</v>
      </c>
      <c r="S21" s="1" t="s">
        <v>19</v>
      </c>
      <c r="T21" s="1"/>
      <c r="U21" s="1"/>
      <c r="V21" s="1" t="s">
        <v>14195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6698</v>
      </c>
      <c r="H22" s="1" t="s">
        <v>8321</v>
      </c>
      <c r="I22" s="1" t="s">
        <v>9920</v>
      </c>
      <c r="J22" s="1"/>
      <c r="K22" s="1" t="s">
        <v>26357</v>
      </c>
      <c r="L22" s="1" t="s">
        <v>20</v>
      </c>
      <c r="M22" s="1" t="s">
        <v>11566</v>
      </c>
      <c r="N22" s="1" t="s">
        <v>13218</v>
      </c>
      <c r="O22" s="1" t="s">
        <v>20</v>
      </c>
      <c r="P22" s="1" t="s">
        <v>13220</v>
      </c>
      <c r="Q22" s="1" t="s">
        <v>13220</v>
      </c>
      <c r="R22" s="1" t="s">
        <v>14183</v>
      </c>
      <c r="S22" s="1" t="s">
        <v>20</v>
      </c>
      <c r="T22" s="1"/>
      <c r="U22" s="1"/>
      <c r="V22" s="1" t="s">
        <v>14195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6699</v>
      </c>
      <c r="H23" s="1" t="s">
        <v>8322</v>
      </c>
      <c r="I23" s="1" t="s">
        <v>9921</v>
      </c>
      <c r="J23" s="1"/>
      <c r="K23" s="1" t="s">
        <v>26357</v>
      </c>
      <c r="L23" s="1" t="s">
        <v>21</v>
      </c>
      <c r="M23" s="1" t="s">
        <v>11567</v>
      </c>
      <c r="N23" s="1" t="s">
        <v>13218</v>
      </c>
      <c r="O23" s="1" t="s">
        <v>21</v>
      </c>
      <c r="P23" s="1" t="s">
        <v>13220</v>
      </c>
      <c r="Q23" s="1" t="s">
        <v>13220</v>
      </c>
      <c r="R23" s="1" t="s">
        <v>14183</v>
      </c>
      <c r="S23" s="1" t="s">
        <v>21</v>
      </c>
      <c r="T23" s="1"/>
      <c r="U23" s="1"/>
      <c r="V23" s="1" t="s">
        <v>14195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24024</v>
      </c>
      <c r="F24" s="1" t="s">
        <v>24627</v>
      </c>
      <c r="G24" s="1" t="s">
        <v>25208</v>
      </c>
      <c r="H24" s="1" t="s">
        <v>25799</v>
      </c>
      <c r="I24" s="1" t="s">
        <v>9922</v>
      </c>
      <c r="J24" s="1"/>
      <c r="K24" s="1" t="s">
        <v>26357</v>
      </c>
      <c r="L24" s="1" t="s">
        <v>22</v>
      </c>
      <c r="M24" s="1" t="s">
        <v>11568</v>
      </c>
      <c r="N24" s="1" t="s">
        <v>13218</v>
      </c>
      <c r="O24" s="1" t="s">
        <v>22</v>
      </c>
      <c r="P24" s="1" t="s">
        <v>13220</v>
      </c>
      <c r="Q24" s="1" t="s">
        <v>13220</v>
      </c>
      <c r="R24" s="1" t="s">
        <v>14183</v>
      </c>
      <c r="S24" s="1" t="s">
        <v>22</v>
      </c>
      <c r="T24" s="1"/>
      <c r="U24" s="1"/>
      <c r="V24" s="1" t="s">
        <v>14195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6701</v>
      </c>
      <c r="H25" s="1" t="s">
        <v>8324</v>
      </c>
      <c r="I25" s="1" t="s">
        <v>9923</v>
      </c>
      <c r="J25" s="1"/>
      <c r="K25" s="1" t="s">
        <v>26357</v>
      </c>
      <c r="L25" s="1" t="s">
        <v>23</v>
      </c>
      <c r="M25" s="1" t="s">
        <v>11569</v>
      </c>
      <c r="N25" s="1" t="s">
        <v>13218</v>
      </c>
      <c r="O25" s="1" t="s">
        <v>23</v>
      </c>
      <c r="P25" s="1" t="s">
        <v>13220</v>
      </c>
      <c r="Q25" s="1" t="s">
        <v>13220</v>
      </c>
      <c r="R25" s="1" t="s">
        <v>14183</v>
      </c>
      <c r="S25" s="1" t="s">
        <v>23</v>
      </c>
      <c r="T25" s="1"/>
      <c r="U25" s="1"/>
      <c r="V25" s="1" t="s">
        <v>14195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24025</v>
      </c>
      <c r="F26" s="1" t="s">
        <v>24628</v>
      </c>
      <c r="G26" s="1" t="s">
        <v>25209</v>
      </c>
      <c r="H26" s="1" t="s">
        <v>25800</v>
      </c>
      <c r="I26" s="1" t="s">
        <v>9924</v>
      </c>
      <c r="J26" s="1"/>
      <c r="K26" s="1" t="s">
        <v>26357</v>
      </c>
      <c r="L26" s="1" t="s">
        <v>24</v>
      </c>
      <c r="M26" s="1" t="s">
        <v>11570</v>
      </c>
      <c r="N26" s="1" t="s">
        <v>13218</v>
      </c>
      <c r="O26" s="1" t="s">
        <v>24</v>
      </c>
      <c r="P26" s="1" t="s">
        <v>13220</v>
      </c>
      <c r="Q26" s="1" t="s">
        <v>13220</v>
      </c>
      <c r="R26" s="1" t="s">
        <v>14183</v>
      </c>
      <c r="S26" s="1" t="s">
        <v>24</v>
      </c>
      <c r="T26" s="1"/>
      <c r="U26" s="1"/>
      <c r="V26" s="1" t="s">
        <v>14195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24026</v>
      </c>
      <c r="F27" s="1" t="s">
        <v>24629</v>
      </c>
      <c r="G27" s="1" t="s">
        <v>25210</v>
      </c>
      <c r="H27" s="1" t="s">
        <v>25801</v>
      </c>
      <c r="I27" s="1" t="s">
        <v>9925</v>
      </c>
      <c r="J27" s="1"/>
      <c r="K27" s="1" t="s">
        <v>26357</v>
      </c>
      <c r="L27" s="1" t="s">
        <v>25</v>
      </c>
      <c r="M27" s="1" t="s">
        <v>11571</v>
      </c>
      <c r="N27" s="1" t="s">
        <v>13218</v>
      </c>
      <c r="O27" s="1" t="s">
        <v>25</v>
      </c>
      <c r="P27" s="1" t="s">
        <v>13220</v>
      </c>
      <c r="Q27" s="1" t="s">
        <v>13220</v>
      </c>
      <c r="R27" s="1" t="s">
        <v>14183</v>
      </c>
      <c r="S27" s="1" t="s">
        <v>25</v>
      </c>
      <c r="T27" s="1"/>
      <c r="U27" s="1"/>
      <c r="V27" s="1" t="s">
        <v>14195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6704</v>
      </c>
      <c r="H28" s="1" t="s">
        <v>8327</v>
      </c>
      <c r="I28" s="1" t="s">
        <v>9926</v>
      </c>
      <c r="J28" s="1"/>
      <c r="K28" s="1" t="s">
        <v>26357</v>
      </c>
      <c r="L28" s="1" t="s">
        <v>26</v>
      </c>
      <c r="M28" s="1" t="s">
        <v>11572</v>
      </c>
      <c r="N28" s="1" t="s">
        <v>13218</v>
      </c>
      <c r="O28" s="1" t="s">
        <v>26</v>
      </c>
      <c r="P28" s="1" t="s">
        <v>13220</v>
      </c>
      <c r="Q28" s="1" t="s">
        <v>13220</v>
      </c>
      <c r="R28" s="1" t="s">
        <v>14183</v>
      </c>
      <c r="S28" s="1" t="s">
        <v>26</v>
      </c>
      <c r="T28" s="1"/>
      <c r="U28" s="1"/>
      <c r="V28" s="1" t="s">
        <v>14195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24027</v>
      </c>
      <c r="F29" s="1" t="s">
        <v>24630</v>
      </c>
      <c r="G29" s="1" t="s">
        <v>25211</v>
      </c>
      <c r="H29" s="1" t="s">
        <v>25802</v>
      </c>
      <c r="I29" s="1" t="s">
        <v>9927</v>
      </c>
      <c r="J29" s="1"/>
      <c r="K29" s="1" t="s">
        <v>26357</v>
      </c>
      <c r="L29" s="1" t="s">
        <v>27</v>
      </c>
      <c r="M29" s="1" t="s">
        <v>11573</v>
      </c>
      <c r="N29" s="1" t="s">
        <v>13218</v>
      </c>
      <c r="O29" s="1" t="s">
        <v>27</v>
      </c>
      <c r="P29" s="1" t="s">
        <v>13220</v>
      </c>
      <c r="Q29" s="1" t="s">
        <v>13220</v>
      </c>
      <c r="R29" s="1" t="s">
        <v>14183</v>
      </c>
      <c r="S29" s="1" t="s">
        <v>27</v>
      </c>
      <c r="T29" s="1"/>
      <c r="U29" s="1"/>
      <c r="V29" s="1" t="s">
        <v>14195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24028</v>
      </c>
      <c r="F30" s="1" t="s">
        <v>24631</v>
      </c>
      <c r="G30" s="1" t="s">
        <v>25212</v>
      </c>
      <c r="H30" s="1" t="s">
        <v>25803</v>
      </c>
      <c r="I30" s="1" t="s">
        <v>9928</v>
      </c>
      <c r="J30" s="1"/>
      <c r="K30" s="1" t="s">
        <v>26357</v>
      </c>
      <c r="L30" s="1" t="s">
        <v>28</v>
      </c>
      <c r="M30" s="1" t="s">
        <v>11574</v>
      </c>
      <c r="N30" s="1" t="s">
        <v>13218</v>
      </c>
      <c r="O30" s="1" t="s">
        <v>28</v>
      </c>
      <c r="P30" s="1" t="s">
        <v>13220</v>
      </c>
      <c r="Q30" s="1" t="s">
        <v>13220</v>
      </c>
      <c r="R30" s="1" t="s">
        <v>14183</v>
      </c>
      <c r="S30" s="1" t="s">
        <v>28</v>
      </c>
      <c r="T30" s="1"/>
      <c r="U30" s="1"/>
      <c r="V30" s="1" t="s">
        <v>14195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6707</v>
      </c>
      <c r="H31" s="1" t="s">
        <v>5525</v>
      </c>
      <c r="I31" s="1" t="s">
        <v>9929</v>
      </c>
      <c r="J31" s="1"/>
      <c r="K31" s="1" t="s">
        <v>26357</v>
      </c>
      <c r="L31" s="1" t="s">
        <v>29</v>
      </c>
      <c r="M31" s="1" t="s">
        <v>11575</v>
      </c>
      <c r="N31" s="1" t="s">
        <v>13218</v>
      </c>
      <c r="O31" s="1" t="s">
        <v>29</v>
      </c>
      <c r="P31" s="1" t="s">
        <v>13220</v>
      </c>
      <c r="Q31" s="1" t="s">
        <v>13220</v>
      </c>
      <c r="R31" s="1" t="s">
        <v>14183</v>
      </c>
      <c r="S31" s="1" t="s">
        <v>29</v>
      </c>
      <c r="T31" s="1"/>
      <c r="U31" s="1"/>
      <c r="V31" s="1" t="s">
        <v>14195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24029</v>
      </c>
      <c r="F32" s="1" t="s">
        <v>24632</v>
      </c>
      <c r="G32" s="1" t="s">
        <v>25213</v>
      </c>
      <c r="H32" s="1" t="s">
        <v>25804</v>
      </c>
      <c r="I32" s="1" t="s">
        <v>9930</v>
      </c>
      <c r="J32" s="1"/>
      <c r="K32" s="1" t="s">
        <v>26357</v>
      </c>
      <c r="L32" s="1" t="s">
        <v>30</v>
      </c>
      <c r="M32" s="1" t="s">
        <v>11576</v>
      </c>
      <c r="N32" s="1" t="s">
        <v>13218</v>
      </c>
      <c r="O32" s="1" t="s">
        <v>30</v>
      </c>
      <c r="P32" s="1" t="s">
        <v>13220</v>
      </c>
      <c r="Q32" s="1" t="s">
        <v>13220</v>
      </c>
      <c r="R32" s="1" t="s">
        <v>14183</v>
      </c>
      <c r="S32" s="1" t="s">
        <v>30</v>
      </c>
      <c r="T32" s="1"/>
      <c r="U32" s="1"/>
      <c r="V32" s="1" t="s">
        <v>14195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14244</v>
      </c>
      <c r="F33" s="1" t="s">
        <v>15277</v>
      </c>
      <c r="G33" s="1" t="s">
        <v>16272</v>
      </c>
      <c r="H33" s="1" t="s">
        <v>17279</v>
      </c>
      <c r="I33" s="1" t="s">
        <v>9931</v>
      </c>
      <c r="J33" s="1"/>
      <c r="K33" s="1" t="s">
        <v>26357</v>
      </c>
      <c r="L33" s="1" t="s">
        <v>31</v>
      </c>
      <c r="M33" s="1" t="s">
        <v>11577</v>
      </c>
      <c r="N33" s="1" t="s">
        <v>13218</v>
      </c>
      <c r="O33" s="1" t="s">
        <v>31</v>
      </c>
      <c r="P33" s="1" t="s">
        <v>13220</v>
      </c>
      <c r="Q33" s="1" t="s">
        <v>13220</v>
      </c>
      <c r="R33" s="1" t="s">
        <v>14183</v>
      </c>
      <c r="S33" s="1" t="s">
        <v>31</v>
      </c>
      <c r="T33" s="1"/>
      <c r="U33" s="1"/>
      <c r="V33" s="1" t="s">
        <v>14195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6710</v>
      </c>
      <c r="H34" s="1" t="s">
        <v>8332</v>
      </c>
      <c r="I34" s="1" t="s">
        <v>9932</v>
      </c>
      <c r="J34" s="1"/>
      <c r="K34" s="1" t="s">
        <v>26357</v>
      </c>
      <c r="L34" s="1" t="s">
        <v>32</v>
      </c>
      <c r="M34" s="1" t="s">
        <v>11578</v>
      </c>
      <c r="N34" s="1" t="s">
        <v>13218</v>
      </c>
      <c r="O34" s="1" t="s">
        <v>32</v>
      </c>
      <c r="P34" s="1" t="s">
        <v>13220</v>
      </c>
      <c r="Q34" s="1" t="s">
        <v>13220</v>
      </c>
      <c r="R34" s="1" t="s">
        <v>14183</v>
      </c>
      <c r="S34" s="1" t="s">
        <v>32</v>
      </c>
      <c r="T34" s="1"/>
      <c r="U34" s="1"/>
      <c r="V34" s="1" t="s">
        <v>14195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20186</v>
      </c>
      <c r="F35" s="1" t="s">
        <v>21017</v>
      </c>
      <c r="G35" s="1" t="s">
        <v>21825</v>
      </c>
      <c r="H35" s="1" t="s">
        <v>22630</v>
      </c>
      <c r="I35" s="1" t="s">
        <v>9933</v>
      </c>
      <c r="J35" s="1"/>
      <c r="K35" s="1" t="s">
        <v>26357</v>
      </c>
      <c r="L35" s="1" t="s">
        <v>33</v>
      </c>
      <c r="M35" s="1" t="s">
        <v>11579</v>
      </c>
      <c r="N35" s="1" t="s">
        <v>13218</v>
      </c>
      <c r="O35" s="1" t="s">
        <v>33</v>
      </c>
      <c r="P35" s="1" t="s">
        <v>13220</v>
      </c>
      <c r="Q35" s="1" t="s">
        <v>13220</v>
      </c>
      <c r="R35" s="1" t="s">
        <v>14183</v>
      </c>
      <c r="S35" s="1" t="s">
        <v>33</v>
      </c>
      <c r="T35" s="1"/>
      <c r="U35" s="1"/>
      <c r="V35" s="1" t="s">
        <v>14195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20187</v>
      </c>
      <c r="F36" s="1" t="s">
        <v>21018</v>
      </c>
      <c r="G36" s="1" t="s">
        <v>21826</v>
      </c>
      <c r="H36" s="1" t="s">
        <v>22631</v>
      </c>
      <c r="I36" s="1" t="s">
        <v>9934</v>
      </c>
      <c r="J36" s="1"/>
      <c r="K36" s="1" t="s">
        <v>26357</v>
      </c>
      <c r="L36" s="1" t="s">
        <v>34</v>
      </c>
      <c r="M36" s="1" t="s">
        <v>11580</v>
      </c>
      <c r="N36" s="1" t="s">
        <v>13218</v>
      </c>
      <c r="O36" s="1" t="s">
        <v>34</v>
      </c>
      <c r="P36" s="1" t="s">
        <v>13220</v>
      </c>
      <c r="Q36" s="1" t="s">
        <v>13220</v>
      </c>
      <c r="R36" s="1" t="s">
        <v>14183</v>
      </c>
      <c r="S36" s="1" t="s">
        <v>34</v>
      </c>
      <c r="T36" s="1"/>
      <c r="U36" s="1"/>
      <c r="V36" s="1" t="s">
        <v>14195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24030</v>
      </c>
      <c r="F37" s="1" t="s">
        <v>24633</v>
      </c>
      <c r="G37" s="1" t="s">
        <v>25214</v>
      </c>
      <c r="H37" s="1" t="s">
        <v>25805</v>
      </c>
      <c r="I37" s="1" t="s">
        <v>9935</v>
      </c>
      <c r="J37" s="1"/>
      <c r="K37" s="1" t="s">
        <v>26357</v>
      </c>
      <c r="L37" s="1" t="s">
        <v>35</v>
      </c>
      <c r="M37" s="1" t="s">
        <v>11581</v>
      </c>
      <c r="N37" s="1" t="s">
        <v>13218</v>
      </c>
      <c r="O37" s="1" t="s">
        <v>35</v>
      </c>
      <c r="P37" s="1" t="s">
        <v>13220</v>
      </c>
      <c r="Q37" s="1" t="s">
        <v>13220</v>
      </c>
      <c r="R37" s="1" t="s">
        <v>14183</v>
      </c>
      <c r="S37" s="1" t="s">
        <v>35</v>
      </c>
      <c r="T37" s="1"/>
      <c r="U37" s="1"/>
      <c r="V37" s="1" t="s">
        <v>14195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6714</v>
      </c>
      <c r="H38" s="1" t="s">
        <v>8336</v>
      </c>
      <c r="I38" s="1" t="s">
        <v>9936</v>
      </c>
      <c r="J38" s="1"/>
      <c r="K38" s="1" t="s">
        <v>26357</v>
      </c>
      <c r="L38" s="1" t="s">
        <v>36</v>
      </c>
      <c r="M38" s="1" t="s">
        <v>11582</v>
      </c>
      <c r="N38" s="1" t="s">
        <v>13218</v>
      </c>
      <c r="O38" s="1" t="s">
        <v>36</v>
      </c>
      <c r="P38" s="1" t="s">
        <v>13220</v>
      </c>
      <c r="Q38" s="1" t="s">
        <v>13220</v>
      </c>
      <c r="R38" s="1" t="s">
        <v>14183</v>
      </c>
      <c r="S38" s="1" t="s">
        <v>36</v>
      </c>
      <c r="T38" s="1"/>
      <c r="U38" s="1"/>
      <c r="V38" s="1" t="s">
        <v>14195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24031</v>
      </c>
      <c r="F39" s="1" t="s">
        <v>24031</v>
      </c>
      <c r="G39" s="1" t="s">
        <v>25215</v>
      </c>
      <c r="H39" s="1" t="s">
        <v>25806</v>
      </c>
      <c r="I39" s="1" t="s">
        <v>9937</v>
      </c>
      <c r="J39" s="1"/>
      <c r="K39" s="1" t="s">
        <v>26357</v>
      </c>
      <c r="L39" s="1" t="s">
        <v>37</v>
      </c>
      <c r="M39" s="1" t="s">
        <v>11583</v>
      </c>
      <c r="N39" s="1" t="s">
        <v>13218</v>
      </c>
      <c r="O39" s="1" t="s">
        <v>37</v>
      </c>
      <c r="P39" s="1" t="s">
        <v>13220</v>
      </c>
      <c r="Q39" s="1" t="s">
        <v>13220</v>
      </c>
      <c r="R39" s="1" t="s">
        <v>14183</v>
      </c>
      <c r="S39" s="1" t="s">
        <v>37</v>
      </c>
      <c r="T39" s="1"/>
      <c r="U39" s="1"/>
      <c r="V39" s="1" t="s">
        <v>14195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24032</v>
      </c>
      <c r="F40" s="1" t="s">
        <v>24634</v>
      </c>
      <c r="G40" s="1" t="s">
        <v>25216</v>
      </c>
      <c r="H40" s="1" t="s">
        <v>25807</v>
      </c>
      <c r="I40" s="1" t="s">
        <v>9938</v>
      </c>
      <c r="J40" s="1"/>
      <c r="K40" s="1" t="s">
        <v>26357</v>
      </c>
      <c r="L40" s="1" t="s">
        <v>38</v>
      </c>
      <c r="M40" s="1" t="s">
        <v>11584</v>
      </c>
      <c r="N40" s="1" t="s">
        <v>13218</v>
      </c>
      <c r="O40" s="1" t="s">
        <v>38</v>
      </c>
      <c r="P40" s="1" t="s">
        <v>13220</v>
      </c>
      <c r="Q40" s="1" t="s">
        <v>13220</v>
      </c>
      <c r="R40" s="1" t="s">
        <v>14183</v>
      </c>
      <c r="S40" s="1" t="s">
        <v>38</v>
      </c>
      <c r="T40" s="1"/>
      <c r="U40" s="1"/>
      <c r="V40" s="1" t="s">
        <v>14195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24033</v>
      </c>
      <c r="F41" s="1" t="s">
        <v>24635</v>
      </c>
      <c r="G41" s="1" t="s">
        <v>25217</v>
      </c>
      <c r="H41" s="1" t="s">
        <v>25808</v>
      </c>
      <c r="I41" s="1" t="s">
        <v>9939</v>
      </c>
      <c r="J41" s="1"/>
      <c r="K41" s="1" t="s">
        <v>26357</v>
      </c>
      <c r="L41" s="1" t="s">
        <v>39</v>
      </c>
      <c r="M41" s="1" t="s">
        <v>11585</v>
      </c>
      <c r="N41" s="1" t="s">
        <v>13218</v>
      </c>
      <c r="O41" s="1" t="s">
        <v>39</v>
      </c>
      <c r="P41" s="1" t="s">
        <v>13220</v>
      </c>
      <c r="Q41" s="1" t="s">
        <v>13220</v>
      </c>
      <c r="R41" s="1" t="s">
        <v>14183</v>
      </c>
      <c r="S41" s="1" t="s">
        <v>39</v>
      </c>
      <c r="T41" s="1"/>
      <c r="U41" s="1"/>
      <c r="V41" s="1" t="s">
        <v>14195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20192</v>
      </c>
      <c r="F42" s="1" t="s">
        <v>21022</v>
      </c>
      <c r="G42" s="1" t="s">
        <v>21831</v>
      </c>
      <c r="H42" s="1" t="s">
        <v>22630</v>
      </c>
      <c r="I42" s="1" t="s">
        <v>9940</v>
      </c>
      <c r="J42" s="1"/>
      <c r="K42" s="1" t="s">
        <v>26357</v>
      </c>
      <c r="L42" s="1" t="s">
        <v>40</v>
      </c>
      <c r="M42" s="1" t="s">
        <v>11586</v>
      </c>
      <c r="N42" s="1" t="s">
        <v>13218</v>
      </c>
      <c r="O42" s="1" t="s">
        <v>40</v>
      </c>
      <c r="P42" s="1" t="s">
        <v>13220</v>
      </c>
      <c r="Q42" s="1" t="s">
        <v>13220</v>
      </c>
      <c r="R42" s="1" t="s">
        <v>14183</v>
      </c>
      <c r="S42" s="1" t="s">
        <v>40</v>
      </c>
      <c r="T42" s="1"/>
      <c r="U42" s="1"/>
      <c r="V42" s="1" t="s">
        <v>14195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14253</v>
      </c>
      <c r="F43" s="1" t="s">
        <v>15285</v>
      </c>
      <c r="G43" s="1" t="s">
        <v>16281</v>
      </c>
      <c r="H43" s="1" t="s">
        <v>17287</v>
      </c>
      <c r="I43" s="1" t="s">
        <v>9941</v>
      </c>
      <c r="J43" s="1"/>
      <c r="K43" s="1" t="s">
        <v>26357</v>
      </c>
      <c r="L43" s="1" t="s">
        <v>41</v>
      </c>
      <c r="M43" s="1" t="s">
        <v>11587</v>
      </c>
      <c r="N43" s="1" t="s">
        <v>13218</v>
      </c>
      <c r="O43" s="1" t="s">
        <v>41</v>
      </c>
      <c r="P43" s="1" t="s">
        <v>13220</v>
      </c>
      <c r="Q43" s="1" t="s">
        <v>13220</v>
      </c>
      <c r="R43" s="1" t="s">
        <v>14183</v>
      </c>
      <c r="S43" s="1" t="s">
        <v>41</v>
      </c>
      <c r="T43" s="1"/>
      <c r="U43" s="1"/>
      <c r="V43" s="1" t="s">
        <v>14195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24034</v>
      </c>
      <c r="F44" s="1" t="s">
        <v>24636</v>
      </c>
      <c r="G44" s="1" t="s">
        <v>25218</v>
      </c>
      <c r="H44" s="1" t="s">
        <v>25809</v>
      </c>
      <c r="I44" s="1" t="s">
        <v>9942</v>
      </c>
      <c r="J44" s="1"/>
      <c r="K44" s="1" t="s">
        <v>26357</v>
      </c>
      <c r="L44" s="1" t="s">
        <v>42</v>
      </c>
      <c r="M44" s="1" t="s">
        <v>11588</v>
      </c>
      <c r="N44" s="1" t="s">
        <v>13218</v>
      </c>
      <c r="O44" s="1" t="s">
        <v>42</v>
      </c>
      <c r="P44" s="1" t="s">
        <v>13220</v>
      </c>
      <c r="Q44" s="1" t="s">
        <v>13220</v>
      </c>
      <c r="R44" s="1" t="s">
        <v>14183</v>
      </c>
      <c r="S44" s="1" t="s">
        <v>42</v>
      </c>
      <c r="T44" s="1"/>
      <c r="U44" s="1"/>
      <c r="V44" s="1" t="s">
        <v>14195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6721</v>
      </c>
      <c r="H45" s="1" t="s">
        <v>8342</v>
      </c>
      <c r="I45" s="1" t="s">
        <v>9943</v>
      </c>
      <c r="J45" s="1"/>
      <c r="K45" s="1" t="s">
        <v>26357</v>
      </c>
      <c r="L45" s="1" t="s">
        <v>43</v>
      </c>
      <c r="M45" s="1" t="s">
        <v>11589</v>
      </c>
      <c r="N45" s="1" t="s">
        <v>13218</v>
      </c>
      <c r="O45" s="1" t="s">
        <v>43</v>
      </c>
      <c r="P45" s="1" t="s">
        <v>13220</v>
      </c>
      <c r="Q45" s="1" t="s">
        <v>13220</v>
      </c>
      <c r="R45" s="1" t="s">
        <v>14183</v>
      </c>
      <c r="S45" s="1" t="s">
        <v>43</v>
      </c>
      <c r="T45" s="1"/>
      <c r="U45" s="1"/>
      <c r="V45" s="1" t="s">
        <v>14195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24035</v>
      </c>
      <c r="F46" s="1" t="s">
        <v>24035</v>
      </c>
      <c r="G46" s="1" t="s">
        <v>25219</v>
      </c>
      <c r="H46" s="1" t="s">
        <v>25810</v>
      </c>
      <c r="I46" s="1" t="s">
        <v>9944</v>
      </c>
      <c r="J46" s="1"/>
      <c r="K46" s="1" t="s">
        <v>26357</v>
      </c>
      <c r="L46" s="1" t="s">
        <v>44</v>
      </c>
      <c r="M46" s="1" t="s">
        <v>11590</v>
      </c>
      <c r="N46" s="1" t="s">
        <v>13218</v>
      </c>
      <c r="O46" s="1" t="s">
        <v>44</v>
      </c>
      <c r="P46" s="1" t="s">
        <v>13220</v>
      </c>
      <c r="Q46" s="1" t="s">
        <v>13220</v>
      </c>
      <c r="R46" s="1" t="s">
        <v>14183</v>
      </c>
      <c r="S46" s="1" t="s">
        <v>44</v>
      </c>
      <c r="T46" s="1"/>
      <c r="U46" s="1"/>
      <c r="V46" s="1" t="s">
        <v>14195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24036</v>
      </c>
      <c r="F47" s="1" t="s">
        <v>24637</v>
      </c>
      <c r="G47" s="1" t="s">
        <v>25220</v>
      </c>
      <c r="H47" s="1" t="s">
        <v>25811</v>
      </c>
      <c r="I47" s="1" t="s">
        <v>9945</v>
      </c>
      <c r="J47" s="1"/>
      <c r="K47" s="1" t="s">
        <v>26357</v>
      </c>
      <c r="L47" s="1" t="s">
        <v>45</v>
      </c>
      <c r="M47" s="1" t="s">
        <v>11591</v>
      </c>
      <c r="N47" s="1" t="s">
        <v>13218</v>
      </c>
      <c r="O47" s="1" t="s">
        <v>45</v>
      </c>
      <c r="P47" s="1" t="s">
        <v>13220</v>
      </c>
      <c r="Q47" s="1" t="s">
        <v>13220</v>
      </c>
      <c r="R47" s="1" t="s">
        <v>14183</v>
      </c>
      <c r="S47" s="1" t="s">
        <v>45</v>
      </c>
      <c r="T47" s="1"/>
      <c r="U47" s="1"/>
      <c r="V47" s="1" t="s">
        <v>14195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24037</v>
      </c>
      <c r="F48" s="1" t="s">
        <v>24638</v>
      </c>
      <c r="G48" s="1" t="s">
        <v>25221</v>
      </c>
      <c r="H48" s="1" t="s">
        <v>25812</v>
      </c>
      <c r="I48" s="1" t="s">
        <v>9946</v>
      </c>
      <c r="J48" s="1"/>
      <c r="K48" s="1" t="s">
        <v>26357</v>
      </c>
      <c r="L48" s="1" t="s">
        <v>46</v>
      </c>
      <c r="M48" s="1" t="s">
        <v>11592</v>
      </c>
      <c r="N48" s="1" t="s">
        <v>13218</v>
      </c>
      <c r="O48" s="1" t="s">
        <v>46</v>
      </c>
      <c r="P48" s="1" t="s">
        <v>13220</v>
      </c>
      <c r="Q48" s="1" t="s">
        <v>13220</v>
      </c>
      <c r="R48" s="1" t="s">
        <v>14183</v>
      </c>
      <c r="S48" s="1" t="s">
        <v>46</v>
      </c>
      <c r="T48" s="1"/>
      <c r="U48" s="1"/>
      <c r="V48" s="1" t="s">
        <v>14195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20198</v>
      </c>
      <c r="F49" s="1" t="s">
        <v>21027</v>
      </c>
      <c r="G49" s="1" t="s">
        <v>21837</v>
      </c>
      <c r="H49" s="1" t="s">
        <v>22641</v>
      </c>
      <c r="I49" s="1" t="s">
        <v>9947</v>
      </c>
      <c r="J49" s="1"/>
      <c r="K49" s="1" t="s">
        <v>26357</v>
      </c>
      <c r="L49" s="1" t="s">
        <v>47</v>
      </c>
      <c r="M49" s="1" t="s">
        <v>11593</v>
      </c>
      <c r="N49" s="1" t="s">
        <v>13218</v>
      </c>
      <c r="O49" s="1" t="s">
        <v>47</v>
      </c>
      <c r="P49" s="1" t="s">
        <v>13220</v>
      </c>
      <c r="Q49" s="1" t="s">
        <v>13220</v>
      </c>
      <c r="R49" s="1" t="s">
        <v>14183</v>
      </c>
      <c r="S49" s="1" t="s">
        <v>47</v>
      </c>
      <c r="T49" s="1"/>
      <c r="U49" s="1"/>
      <c r="V49" s="1" t="s">
        <v>14195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24038</v>
      </c>
      <c r="F50" s="1" t="s">
        <v>24639</v>
      </c>
      <c r="G50" s="1" t="s">
        <v>25222</v>
      </c>
      <c r="H50" s="1" t="s">
        <v>25813</v>
      </c>
      <c r="I50" s="1" t="s">
        <v>9948</v>
      </c>
      <c r="J50" s="1"/>
      <c r="K50" s="1" t="s">
        <v>26357</v>
      </c>
      <c r="L50" s="1" t="s">
        <v>48</v>
      </c>
      <c r="M50" s="1" t="s">
        <v>11594</v>
      </c>
      <c r="N50" s="1" t="s">
        <v>13218</v>
      </c>
      <c r="O50" s="1" t="s">
        <v>48</v>
      </c>
      <c r="P50" s="1" t="s">
        <v>13220</v>
      </c>
      <c r="Q50" s="1" t="s">
        <v>13220</v>
      </c>
      <c r="R50" s="1" t="s">
        <v>14183</v>
      </c>
      <c r="S50" s="1" t="s">
        <v>48</v>
      </c>
      <c r="T50" s="1"/>
      <c r="U50" s="1"/>
      <c r="V50" s="1" t="s">
        <v>14195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14261</v>
      </c>
      <c r="F51" s="1" t="s">
        <v>15292</v>
      </c>
      <c r="G51" s="1" t="s">
        <v>16289</v>
      </c>
      <c r="H51" s="1" t="s">
        <v>17295</v>
      </c>
      <c r="I51" s="1" t="s">
        <v>9949</v>
      </c>
      <c r="J51" s="1"/>
      <c r="K51" s="1" t="s">
        <v>26357</v>
      </c>
      <c r="L51" s="1" t="s">
        <v>49</v>
      </c>
      <c r="M51" s="1" t="s">
        <v>11595</v>
      </c>
      <c r="N51" s="1" t="s">
        <v>13218</v>
      </c>
      <c r="O51" s="1" t="s">
        <v>49</v>
      </c>
      <c r="P51" s="1" t="s">
        <v>13220</v>
      </c>
      <c r="Q51" s="1" t="s">
        <v>13220</v>
      </c>
      <c r="R51" s="1" t="s">
        <v>14183</v>
      </c>
      <c r="S51" s="1" t="s">
        <v>49</v>
      </c>
      <c r="T51" s="1"/>
      <c r="U51" s="1"/>
      <c r="V51" s="1" t="s">
        <v>14195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6728</v>
      </c>
      <c r="H52" s="1" t="s">
        <v>8349</v>
      </c>
      <c r="I52" s="1" t="s">
        <v>9950</v>
      </c>
      <c r="J52" s="1"/>
      <c r="K52" s="1" t="s">
        <v>26357</v>
      </c>
      <c r="L52" s="1" t="s">
        <v>50</v>
      </c>
      <c r="M52" s="1" t="s">
        <v>11596</v>
      </c>
      <c r="N52" s="1" t="s">
        <v>13218</v>
      </c>
      <c r="O52" s="1" t="s">
        <v>50</v>
      </c>
      <c r="P52" s="1" t="s">
        <v>13220</v>
      </c>
      <c r="Q52" s="1" t="s">
        <v>13220</v>
      </c>
      <c r="R52" s="1" t="s">
        <v>14183</v>
      </c>
      <c r="S52" s="1" t="s">
        <v>50</v>
      </c>
      <c r="T52" s="1"/>
      <c r="U52" s="1"/>
      <c r="V52" s="1" t="s">
        <v>14195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24039</v>
      </c>
      <c r="F53" s="1" t="s">
        <v>24640</v>
      </c>
      <c r="G53" s="1" t="s">
        <v>25223</v>
      </c>
      <c r="H53" s="1" t="s">
        <v>25814</v>
      </c>
      <c r="I53" s="1" t="s">
        <v>9951</v>
      </c>
      <c r="J53" s="1"/>
      <c r="K53" s="1" t="s">
        <v>26357</v>
      </c>
      <c r="L53" s="1" t="s">
        <v>51</v>
      </c>
      <c r="M53" s="1" t="s">
        <v>11597</v>
      </c>
      <c r="N53" s="1" t="s">
        <v>13218</v>
      </c>
      <c r="O53" s="1" t="s">
        <v>51</v>
      </c>
      <c r="P53" s="1" t="s">
        <v>26358</v>
      </c>
      <c r="Q53" s="1" t="s">
        <v>26415</v>
      </c>
      <c r="R53" s="1" t="s">
        <v>14183</v>
      </c>
      <c r="S53" s="1" t="s">
        <v>51</v>
      </c>
      <c r="T53" s="1" t="s">
        <v>27393</v>
      </c>
      <c r="U53" s="1"/>
      <c r="V53" s="1" t="s">
        <v>14195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24040</v>
      </c>
      <c r="F54" s="1" t="s">
        <v>24641</v>
      </c>
      <c r="G54" s="1" t="s">
        <v>25224</v>
      </c>
      <c r="H54" s="1" t="s">
        <v>25815</v>
      </c>
      <c r="I54" s="1" t="s">
        <v>9952</v>
      </c>
      <c r="J54" s="1"/>
      <c r="K54" s="1" t="s">
        <v>26357</v>
      </c>
      <c r="L54" s="1" t="s">
        <v>52</v>
      </c>
      <c r="M54" s="1" t="s">
        <v>11598</v>
      </c>
      <c r="N54" s="1" t="s">
        <v>13218</v>
      </c>
      <c r="O54" s="1" t="s">
        <v>52</v>
      </c>
      <c r="P54" s="1" t="s">
        <v>26358</v>
      </c>
      <c r="Q54" s="1" t="s">
        <v>26416</v>
      </c>
      <c r="R54" s="1" t="s">
        <v>14183</v>
      </c>
      <c r="S54" s="1" t="s">
        <v>52</v>
      </c>
      <c r="T54" s="1"/>
      <c r="U54" s="1"/>
      <c r="V54" s="1" t="s">
        <v>14195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6731</v>
      </c>
      <c r="H55" s="1" t="s">
        <v>8352</v>
      </c>
      <c r="I55" s="1" t="s">
        <v>9953</v>
      </c>
      <c r="J55" s="1"/>
      <c r="K55" s="1" t="s">
        <v>26357</v>
      </c>
      <c r="L55" s="1" t="s">
        <v>53</v>
      </c>
      <c r="M55" s="1" t="s">
        <v>11599</v>
      </c>
      <c r="N55" s="1" t="s">
        <v>13218</v>
      </c>
      <c r="O55" s="1" t="s">
        <v>53</v>
      </c>
      <c r="P55" s="1" t="s">
        <v>26358</v>
      </c>
      <c r="Q55" s="1" t="s">
        <v>26417</v>
      </c>
      <c r="R55" s="1" t="s">
        <v>14183</v>
      </c>
      <c r="S55" s="1" t="s">
        <v>53</v>
      </c>
      <c r="T55" s="1"/>
      <c r="U55" s="1"/>
      <c r="V55" s="1" t="s">
        <v>14195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24041</v>
      </c>
      <c r="F56" s="1" t="s">
        <v>24642</v>
      </c>
      <c r="G56" s="1" t="s">
        <v>25225</v>
      </c>
      <c r="H56" s="1" t="s">
        <v>25816</v>
      </c>
      <c r="I56" s="1" t="s">
        <v>9954</v>
      </c>
      <c r="J56" s="1"/>
      <c r="K56" s="1" t="s">
        <v>26357</v>
      </c>
      <c r="L56" s="1" t="s">
        <v>54</v>
      </c>
      <c r="M56" s="1" t="s">
        <v>11600</v>
      </c>
      <c r="N56" s="1" t="s">
        <v>13218</v>
      </c>
      <c r="O56" s="1" t="s">
        <v>54</v>
      </c>
      <c r="P56" s="1" t="s">
        <v>26358</v>
      </c>
      <c r="Q56" s="1" t="s">
        <v>26418</v>
      </c>
      <c r="R56" s="1" t="s">
        <v>14183</v>
      </c>
      <c r="S56" s="1" t="s">
        <v>54</v>
      </c>
      <c r="T56" s="1"/>
      <c r="U56" s="1"/>
      <c r="V56" s="1" t="s">
        <v>14195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24042</v>
      </c>
      <c r="F57" s="1" t="s">
        <v>24643</v>
      </c>
      <c r="G57" s="1" t="s">
        <v>25226</v>
      </c>
      <c r="H57" s="1" t="s">
        <v>25817</v>
      </c>
      <c r="I57" s="1" t="s">
        <v>9955</v>
      </c>
      <c r="J57" s="1"/>
      <c r="K57" s="1" t="s">
        <v>26357</v>
      </c>
      <c r="L57" s="1" t="s">
        <v>55</v>
      </c>
      <c r="M57" s="1" t="s">
        <v>11601</v>
      </c>
      <c r="N57" s="1" t="s">
        <v>13218</v>
      </c>
      <c r="O57" s="1" t="s">
        <v>55</v>
      </c>
      <c r="P57" s="1" t="s">
        <v>26358</v>
      </c>
      <c r="Q57" s="1" t="s">
        <v>26419</v>
      </c>
      <c r="R57" s="1" t="s">
        <v>14183</v>
      </c>
      <c r="S57" s="1" t="s">
        <v>55</v>
      </c>
      <c r="T57" s="1"/>
      <c r="U57" s="1"/>
      <c r="V57" s="1" t="s">
        <v>14195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24043</v>
      </c>
      <c r="F58" s="1" t="s">
        <v>24644</v>
      </c>
      <c r="G58" s="1" t="s">
        <v>25227</v>
      </c>
      <c r="H58" s="1" t="s">
        <v>25818</v>
      </c>
      <c r="I58" s="1" t="s">
        <v>9956</v>
      </c>
      <c r="J58" s="1"/>
      <c r="K58" s="1" t="s">
        <v>26357</v>
      </c>
      <c r="L58" s="1" t="s">
        <v>56</v>
      </c>
      <c r="M58" s="1" t="s">
        <v>11602</v>
      </c>
      <c r="N58" s="1" t="s">
        <v>13218</v>
      </c>
      <c r="O58" s="1" t="s">
        <v>56</v>
      </c>
      <c r="P58" s="1" t="s">
        <v>26358</v>
      </c>
      <c r="Q58" s="1" t="s">
        <v>26420</v>
      </c>
      <c r="R58" s="1" t="s">
        <v>14183</v>
      </c>
      <c r="S58" s="1" t="s">
        <v>56</v>
      </c>
      <c r="T58" s="1"/>
      <c r="U58" s="1"/>
      <c r="V58" s="1" t="s">
        <v>14195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6735</v>
      </c>
      <c r="H59" s="1" t="s">
        <v>6735</v>
      </c>
      <c r="I59" s="1" t="s">
        <v>9957</v>
      </c>
      <c r="J59" s="1"/>
      <c r="K59" s="1" t="s">
        <v>26357</v>
      </c>
      <c r="L59" s="1" t="s">
        <v>57</v>
      </c>
      <c r="M59" s="1" t="s">
        <v>11603</v>
      </c>
      <c r="N59" s="1" t="s">
        <v>13218</v>
      </c>
      <c r="O59" s="1" t="s">
        <v>57</v>
      </c>
      <c r="P59" s="1" t="s">
        <v>26358</v>
      </c>
      <c r="Q59" s="1" t="s">
        <v>26421</v>
      </c>
      <c r="R59" s="1" t="s">
        <v>14183</v>
      </c>
      <c r="S59" s="1" t="s">
        <v>57</v>
      </c>
      <c r="T59" s="1"/>
      <c r="U59" s="1"/>
      <c r="V59" s="1" t="s">
        <v>14195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24044</v>
      </c>
      <c r="F60" s="1" t="s">
        <v>24645</v>
      </c>
      <c r="G60" s="1" t="s">
        <v>25228</v>
      </c>
      <c r="H60" s="1" t="s">
        <v>25819</v>
      </c>
      <c r="I60" s="1" t="s">
        <v>9958</v>
      </c>
      <c r="J60" s="1"/>
      <c r="K60" s="1" t="s">
        <v>26357</v>
      </c>
      <c r="L60" s="1" t="s">
        <v>58</v>
      </c>
      <c r="M60" s="1" t="s">
        <v>11604</v>
      </c>
      <c r="N60" s="1" t="s">
        <v>13218</v>
      </c>
      <c r="O60" s="1" t="s">
        <v>58</v>
      </c>
      <c r="P60" s="1" t="s">
        <v>26358</v>
      </c>
      <c r="Q60" s="1" t="s">
        <v>26422</v>
      </c>
      <c r="R60" s="1" t="s">
        <v>14183</v>
      </c>
      <c r="S60" s="1" t="s">
        <v>58</v>
      </c>
      <c r="T60" s="1"/>
      <c r="U60" s="1"/>
      <c r="V60" s="1" t="s">
        <v>14195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24045</v>
      </c>
      <c r="F61" s="1" t="s">
        <v>24646</v>
      </c>
      <c r="G61" s="1" t="s">
        <v>25229</v>
      </c>
      <c r="H61" s="1" t="s">
        <v>25820</v>
      </c>
      <c r="I61" s="1" t="s">
        <v>9959</v>
      </c>
      <c r="J61" s="1"/>
      <c r="K61" s="1" t="s">
        <v>26357</v>
      </c>
      <c r="L61" s="1" t="s">
        <v>59</v>
      </c>
      <c r="M61" s="1" t="s">
        <v>11605</v>
      </c>
      <c r="N61" s="1" t="s">
        <v>13218</v>
      </c>
      <c r="O61" s="1" t="s">
        <v>59</v>
      </c>
      <c r="P61" s="1" t="s">
        <v>26358</v>
      </c>
      <c r="Q61" s="1" t="s">
        <v>26423</v>
      </c>
      <c r="R61" s="1" t="s">
        <v>14183</v>
      </c>
      <c r="S61" s="1" t="s">
        <v>59</v>
      </c>
      <c r="T61" s="1"/>
      <c r="U61" s="1"/>
      <c r="V61" s="1" t="s">
        <v>14195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24046</v>
      </c>
      <c r="F62" s="1" t="s">
        <v>24647</v>
      </c>
      <c r="G62" s="1" t="s">
        <v>25230</v>
      </c>
      <c r="H62" s="1" t="s">
        <v>25821</v>
      </c>
      <c r="I62" s="1" t="s">
        <v>9960</v>
      </c>
      <c r="J62" s="1"/>
      <c r="K62" s="1" t="s">
        <v>26357</v>
      </c>
      <c r="L62" s="1" t="s">
        <v>60</v>
      </c>
      <c r="M62" s="1" t="s">
        <v>11606</v>
      </c>
      <c r="N62" s="1" t="s">
        <v>13218</v>
      </c>
      <c r="O62" s="1" t="s">
        <v>60</v>
      </c>
      <c r="P62" s="1" t="s">
        <v>26358</v>
      </c>
      <c r="Q62" s="1" t="s">
        <v>26424</v>
      </c>
      <c r="R62" s="1" t="s">
        <v>14183</v>
      </c>
      <c r="S62" s="1" t="s">
        <v>60</v>
      </c>
      <c r="T62" s="1"/>
      <c r="U62" s="1"/>
      <c r="V62" s="1" t="s">
        <v>14195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5117</v>
      </c>
      <c r="G63" s="1" t="s">
        <v>6739</v>
      </c>
      <c r="H63" s="1" t="s">
        <v>8359</v>
      </c>
      <c r="I63" s="1" t="s">
        <v>9961</v>
      </c>
      <c r="J63" s="1"/>
      <c r="K63" s="1" t="s">
        <v>26357</v>
      </c>
      <c r="L63" s="1" t="s">
        <v>61</v>
      </c>
      <c r="M63" s="1" t="s">
        <v>11607</v>
      </c>
      <c r="N63" s="1" t="s">
        <v>13218</v>
      </c>
      <c r="O63" s="1" t="s">
        <v>61</v>
      </c>
      <c r="P63" s="1" t="s">
        <v>26358</v>
      </c>
      <c r="Q63" s="1" t="s">
        <v>26425</v>
      </c>
      <c r="R63" s="1" t="s">
        <v>14183</v>
      </c>
      <c r="S63" s="1" t="s">
        <v>61</v>
      </c>
      <c r="T63" s="1"/>
      <c r="U63" s="1"/>
      <c r="V63" s="1" t="s">
        <v>14195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6740</v>
      </c>
      <c r="H64" s="1" t="s">
        <v>8360</v>
      </c>
      <c r="I64" s="1" t="s">
        <v>9962</v>
      </c>
      <c r="J64" s="1"/>
      <c r="K64" s="1" t="s">
        <v>26357</v>
      </c>
      <c r="L64" s="1" t="s">
        <v>62</v>
      </c>
      <c r="M64" s="1" t="s">
        <v>11608</v>
      </c>
      <c r="N64" s="1" t="s">
        <v>13218</v>
      </c>
      <c r="O64" s="1" t="s">
        <v>62</v>
      </c>
      <c r="P64" s="1" t="s">
        <v>26358</v>
      </c>
      <c r="Q64" s="1" t="s">
        <v>26426</v>
      </c>
      <c r="R64" s="1" t="s">
        <v>14183</v>
      </c>
      <c r="S64" s="1" t="s">
        <v>62</v>
      </c>
      <c r="T64" s="1"/>
      <c r="U64" s="1"/>
      <c r="V64" s="1" t="s">
        <v>14195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24047</v>
      </c>
      <c r="F65" s="1" t="s">
        <v>24648</v>
      </c>
      <c r="G65" s="1" t="s">
        <v>25231</v>
      </c>
      <c r="H65" s="1" t="s">
        <v>25822</v>
      </c>
      <c r="I65" s="1" t="s">
        <v>9963</v>
      </c>
      <c r="J65" s="1"/>
      <c r="K65" s="1" t="s">
        <v>26357</v>
      </c>
      <c r="L65" s="1" t="s">
        <v>63</v>
      </c>
      <c r="M65" s="1" t="s">
        <v>11609</v>
      </c>
      <c r="N65" s="1" t="s">
        <v>13218</v>
      </c>
      <c r="O65" s="1" t="s">
        <v>63</v>
      </c>
      <c r="P65" s="1" t="s">
        <v>26359</v>
      </c>
      <c r="Q65" s="1" t="s">
        <v>26359</v>
      </c>
      <c r="R65" s="1" t="s">
        <v>14183</v>
      </c>
      <c r="S65" s="1" t="s">
        <v>63</v>
      </c>
      <c r="T65" s="1"/>
      <c r="U65" s="1" t="s">
        <v>27419</v>
      </c>
      <c r="V65" s="1" t="s">
        <v>14195</v>
      </c>
      <c r="W65" s="1" t="s">
        <v>63</v>
      </c>
      <c r="X65" s="1" t="s">
        <v>27444</v>
      </c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6742</v>
      </c>
      <c r="H66" s="1" t="s">
        <v>8362</v>
      </c>
      <c r="I66" s="1" t="s">
        <v>9964</v>
      </c>
      <c r="J66" s="1"/>
      <c r="K66" s="1" t="s">
        <v>26357</v>
      </c>
      <c r="L66" s="1" t="s">
        <v>64</v>
      </c>
      <c r="M66" s="1" t="s">
        <v>11610</v>
      </c>
      <c r="N66" s="1" t="s">
        <v>13218</v>
      </c>
      <c r="O66" s="1" t="s">
        <v>64</v>
      </c>
      <c r="P66" s="1" t="s">
        <v>26359</v>
      </c>
      <c r="Q66" s="1" t="s">
        <v>26359</v>
      </c>
      <c r="R66" s="1" t="s">
        <v>14183</v>
      </c>
      <c r="S66" s="1" t="s">
        <v>64</v>
      </c>
      <c r="T66" s="1"/>
      <c r="U66" s="1"/>
      <c r="V66" s="1" t="s">
        <v>14195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24048</v>
      </c>
      <c r="F67" s="1" t="s">
        <v>24649</v>
      </c>
      <c r="G67" s="1" t="s">
        <v>25232</v>
      </c>
      <c r="H67" s="1" t="s">
        <v>25823</v>
      </c>
      <c r="I67" s="1" t="s">
        <v>9965</v>
      </c>
      <c r="J67" s="1"/>
      <c r="K67" s="1" t="s">
        <v>26357</v>
      </c>
      <c r="L67" s="1" t="s">
        <v>65</v>
      </c>
      <c r="M67" s="1" t="s">
        <v>11611</v>
      </c>
      <c r="N67" s="1" t="s">
        <v>13218</v>
      </c>
      <c r="O67" s="1" t="s">
        <v>65</v>
      </c>
      <c r="P67" s="1" t="s">
        <v>26359</v>
      </c>
      <c r="Q67" s="1" t="s">
        <v>26359</v>
      </c>
      <c r="R67" s="1" t="s">
        <v>14183</v>
      </c>
      <c r="S67" s="1" t="s">
        <v>65</v>
      </c>
      <c r="T67" s="1"/>
      <c r="U67" s="1"/>
      <c r="V67" s="1" t="s">
        <v>14195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24049</v>
      </c>
      <c r="F68" s="1" t="s">
        <v>24650</v>
      </c>
      <c r="G68" s="1" t="s">
        <v>25233</v>
      </c>
      <c r="H68" s="1" t="s">
        <v>25824</v>
      </c>
      <c r="I68" s="1" t="s">
        <v>9966</v>
      </c>
      <c r="J68" s="1"/>
      <c r="K68" s="1" t="s">
        <v>26357</v>
      </c>
      <c r="L68" s="1" t="s">
        <v>66</v>
      </c>
      <c r="M68" s="1" t="s">
        <v>11612</v>
      </c>
      <c r="N68" s="1" t="s">
        <v>13218</v>
      </c>
      <c r="O68" s="1" t="s">
        <v>66</v>
      </c>
      <c r="P68" s="1" t="s">
        <v>26359</v>
      </c>
      <c r="Q68" s="1" t="s">
        <v>26359</v>
      </c>
      <c r="R68" s="1" t="s">
        <v>14183</v>
      </c>
      <c r="S68" s="1" t="s">
        <v>66</v>
      </c>
      <c r="T68" s="1"/>
      <c r="U68" s="1"/>
      <c r="V68" s="1" t="s">
        <v>14195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24050</v>
      </c>
      <c r="F69" s="1" t="s">
        <v>24651</v>
      </c>
      <c r="G69" s="1" t="s">
        <v>25234</v>
      </c>
      <c r="H69" s="1" t="s">
        <v>25825</v>
      </c>
      <c r="I69" s="1" t="s">
        <v>9967</v>
      </c>
      <c r="J69" s="1"/>
      <c r="K69" s="1" t="s">
        <v>26357</v>
      </c>
      <c r="L69" s="1" t="s">
        <v>67</v>
      </c>
      <c r="M69" s="1" t="s">
        <v>11613</v>
      </c>
      <c r="N69" s="1" t="s">
        <v>13218</v>
      </c>
      <c r="O69" s="1" t="s">
        <v>67</v>
      </c>
      <c r="P69" s="1" t="s">
        <v>26359</v>
      </c>
      <c r="Q69" s="1" t="s">
        <v>26359</v>
      </c>
      <c r="R69" s="1" t="s">
        <v>14183</v>
      </c>
      <c r="S69" s="1" t="s">
        <v>67</v>
      </c>
      <c r="T69" s="1"/>
      <c r="U69" s="1"/>
      <c r="V69" s="1" t="s">
        <v>14195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24051</v>
      </c>
      <c r="F70" s="1" t="s">
        <v>24652</v>
      </c>
      <c r="G70" s="1" t="s">
        <v>25235</v>
      </c>
      <c r="H70" s="1" t="s">
        <v>25826</v>
      </c>
      <c r="I70" s="1" t="s">
        <v>9968</v>
      </c>
      <c r="J70" s="1"/>
      <c r="K70" s="1" t="s">
        <v>26357</v>
      </c>
      <c r="L70" s="1" t="s">
        <v>68</v>
      </c>
      <c r="M70" s="1" t="s">
        <v>11614</v>
      </c>
      <c r="N70" s="1" t="s">
        <v>13218</v>
      </c>
      <c r="O70" s="1" t="s">
        <v>68</v>
      </c>
      <c r="P70" s="1" t="s">
        <v>26359</v>
      </c>
      <c r="Q70" s="1" t="s">
        <v>26359</v>
      </c>
      <c r="R70" s="1" t="s">
        <v>14183</v>
      </c>
      <c r="S70" s="1" t="s">
        <v>68</v>
      </c>
      <c r="T70" s="1"/>
      <c r="U70" s="1"/>
      <c r="V70" s="1" t="s">
        <v>14195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24052</v>
      </c>
      <c r="F71" s="1" t="s">
        <v>24653</v>
      </c>
      <c r="G71" s="1" t="s">
        <v>25236</v>
      </c>
      <c r="H71" s="1" t="s">
        <v>25827</v>
      </c>
      <c r="I71" s="1" t="s">
        <v>9969</v>
      </c>
      <c r="J71" s="1"/>
      <c r="K71" s="1" t="s">
        <v>26357</v>
      </c>
      <c r="L71" s="1" t="s">
        <v>69</v>
      </c>
      <c r="M71" s="1" t="s">
        <v>11615</v>
      </c>
      <c r="N71" s="1" t="s">
        <v>13218</v>
      </c>
      <c r="O71" s="1" t="s">
        <v>69</v>
      </c>
      <c r="P71" s="1" t="s">
        <v>26359</v>
      </c>
      <c r="Q71" s="1" t="s">
        <v>26359</v>
      </c>
      <c r="R71" s="1" t="s">
        <v>14183</v>
      </c>
      <c r="S71" s="1" t="s">
        <v>69</v>
      </c>
      <c r="T71" s="1"/>
      <c r="U71" s="1"/>
      <c r="V71" s="1" t="s">
        <v>14195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24053</v>
      </c>
      <c r="F72" s="1" t="s">
        <v>24654</v>
      </c>
      <c r="G72" s="1" t="s">
        <v>25237</v>
      </c>
      <c r="H72" s="1" t="s">
        <v>25828</v>
      </c>
      <c r="I72" s="1" t="s">
        <v>9970</v>
      </c>
      <c r="J72" s="1"/>
      <c r="K72" s="1" t="s">
        <v>26357</v>
      </c>
      <c r="L72" s="1" t="s">
        <v>70</v>
      </c>
      <c r="M72" s="1" t="s">
        <v>11616</v>
      </c>
      <c r="N72" s="1" t="s">
        <v>13218</v>
      </c>
      <c r="O72" s="1" t="s">
        <v>70</v>
      </c>
      <c r="P72" s="1" t="s">
        <v>26359</v>
      </c>
      <c r="Q72" s="1" t="s">
        <v>26359</v>
      </c>
      <c r="R72" s="1" t="s">
        <v>14183</v>
      </c>
      <c r="S72" s="1" t="s">
        <v>70</v>
      </c>
      <c r="T72" s="1"/>
      <c r="U72" s="1"/>
      <c r="V72" s="1" t="s">
        <v>14195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24054</v>
      </c>
      <c r="F73" s="1" t="s">
        <v>24655</v>
      </c>
      <c r="G73" s="1" t="s">
        <v>25238</v>
      </c>
      <c r="H73" s="1" t="s">
        <v>25829</v>
      </c>
      <c r="I73" s="1" t="s">
        <v>9971</v>
      </c>
      <c r="J73" s="1"/>
      <c r="K73" s="1" t="s">
        <v>26357</v>
      </c>
      <c r="L73" s="1" t="s">
        <v>71</v>
      </c>
      <c r="M73" s="1" t="s">
        <v>11617</v>
      </c>
      <c r="N73" s="1" t="s">
        <v>13218</v>
      </c>
      <c r="O73" s="1" t="s">
        <v>71</v>
      </c>
      <c r="P73" s="1" t="s">
        <v>26359</v>
      </c>
      <c r="Q73" s="1" t="s">
        <v>26359</v>
      </c>
      <c r="R73" s="1" t="s">
        <v>14183</v>
      </c>
      <c r="S73" s="1" t="s">
        <v>71</v>
      </c>
      <c r="T73" s="1"/>
      <c r="U73" s="1"/>
      <c r="V73" s="1" t="s">
        <v>14195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14281</v>
      </c>
      <c r="F74" s="1" t="s">
        <v>15312</v>
      </c>
      <c r="G74" s="1" t="s">
        <v>16309</v>
      </c>
      <c r="H74" s="1" t="s">
        <v>17315</v>
      </c>
      <c r="I74" s="1" t="s">
        <v>9972</v>
      </c>
      <c r="J74" s="1"/>
      <c r="K74" s="1" t="s">
        <v>26357</v>
      </c>
      <c r="L74" s="1" t="s">
        <v>72</v>
      </c>
      <c r="M74" s="1" t="s">
        <v>11618</v>
      </c>
      <c r="N74" s="1" t="s">
        <v>13218</v>
      </c>
      <c r="O74" s="1" t="s">
        <v>72</v>
      </c>
      <c r="P74" s="1" t="s">
        <v>26359</v>
      </c>
      <c r="Q74" s="1" t="s">
        <v>26359</v>
      </c>
      <c r="R74" s="1" t="s">
        <v>14183</v>
      </c>
      <c r="S74" s="1" t="s">
        <v>72</v>
      </c>
      <c r="T74" s="1"/>
      <c r="U74" s="1"/>
      <c r="V74" s="1" t="s">
        <v>14195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24055</v>
      </c>
      <c r="F75" s="1" t="s">
        <v>24656</v>
      </c>
      <c r="G75" s="1" t="s">
        <v>25239</v>
      </c>
      <c r="H75" s="1" t="s">
        <v>25830</v>
      </c>
      <c r="I75" s="1" t="s">
        <v>9973</v>
      </c>
      <c r="J75" s="1"/>
      <c r="K75" s="1" t="s">
        <v>26357</v>
      </c>
      <c r="L75" s="1" t="s">
        <v>73</v>
      </c>
      <c r="M75" s="1" t="s">
        <v>11619</v>
      </c>
      <c r="N75" s="1" t="s">
        <v>13218</v>
      </c>
      <c r="O75" s="1" t="s">
        <v>73</v>
      </c>
      <c r="P75" s="1" t="s">
        <v>26359</v>
      </c>
      <c r="Q75" s="1" t="s">
        <v>26359</v>
      </c>
      <c r="R75" s="1" t="s">
        <v>14183</v>
      </c>
      <c r="S75" s="1" t="s">
        <v>73</v>
      </c>
      <c r="T75" s="1"/>
      <c r="U75" s="1"/>
      <c r="V75" s="1" t="s">
        <v>14195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20219</v>
      </c>
      <c r="F76" s="1" t="s">
        <v>21048</v>
      </c>
      <c r="G76" s="1" t="s">
        <v>21858</v>
      </c>
      <c r="H76" s="1" t="s">
        <v>22661</v>
      </c>
      <c r="I76" s="1" t="s">
        <v>9974</v>
      </c>
      <c r="J76" s="1"/>
      <c r="K76" s="1" t="s">
        <v>26357</v>
      </c>
      <c r="L76" s="1" t="s">
        <v>74</v>
      </c>
      <c r="M76" s="1" t="s">
        <v>11620</v>
      </c>
      <c r="N76" s="1" t="s">
        <v>13218</v>
      </c>
      <c r="O76" s="1" t="s">
        <v>74</v>
      </c>
      <c r="P76" s="1" t="s">
        <v>26359</v>
      </c>
      <c r="Q76" s="1" t="s">
        <v>26359</v>
      </c>
      <c r="R76" s="1" t="s">
        <v>14183</v>
      </c>
      <c r="S76" s="1" t="s">
        <v>74</v>
      </c>
      <c r="T76" s="1"/>
      <c r="U76" s="1"/>
      <c r="V76" s="1" t="s">
        <v>14195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20220</v>
      </c>
      <c r="F77" s="1" t="s">
        <v>21049</v>
      </c>
      <c r="G77" s="1" t="s">
        <v>21859</v>
      </c>
      <c r="H77" s="1" t="s">
        <v>22662</v>
      </c>
      <c r="I77" s="1" t="s">
        <v>9975</v>
      </c>
      <c r="J77" s="1"/>
      <c r="K77" s="1" t="s">
        <v>26357</v>
      </c>
      <c r="L77" s="1" t="s">
        <v>75</v>
      </c>
      <c r="M77" s="1" t="s">
        <v>11621</v>
      </c>
      <c r="N77" s="1" t="s">
        <v>13218</v>
      </c>
      <c r="O77" s="1" t="s">
        <v>75</v>
      </c>
      <c r="P77" s="1" t="s">
        <v>26359</v>
      </c>
      <c r="Q77" s="1" t="s">
        <v>26359</v>
      </c>
      <c r="R77" s="1" t="s">
        <v>14183</v>
      </c>
      <c r="S77" s="1" t="s">
        <v>75</v>
      </c>
      <c r="T77" s="1"/>
      <c r="U77" s="1"/>
      <c r="V77" s="1" t="s">
        <v>14195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24056</v>
      </c>
      <c r="F78" s="1" t="s">
        <v>24056</v>
      </c>
      <c r="G78" s="1" t="s">
        <v>25240</v>
      </c>
      <c r="H78" s="1" t="s">
        <v>25831</v>
      </c>
      <c r="I78" s="1" t="s">
        <v>9976</v>
      </c>
      <c r="J78" s="1"/>
      <c r="K78" s="1" t="s">
        <v>26357</v>
      </c>
      <c r="L78" s="1" t="s">
        <v>76</v>
      </c>
      <c r="M78" s="1" t="s">
        <v>11622</v>
      </c>
      <c r="N78" s="1" t="s">
        <v>13218</v>
      </c>
      <c r="O78" s="1" t="s">
        <v>76</v>
      </c>
      <c r="P78" s="1" t="s">
        <v>26359</v>
      </c>
      <c r="Q78" s="1" t="s">
        <v>26359</v>
      </c>
      <c r="R78" s="1" t="s">
        <v>14183</v>
      </c>
      <c r="S78" s="1" t="s">
        <v>76</v>
      </c>
      <c r="T78" s="1"/>
      <c r="U78" s="1"/>
      <c r="V78" s="1" t="s">
        <v>14195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14285</v>
      </c>
      <c r="F79" s="1" t="s">
        <v>15315</v>
      </c>
      <c r="G79" s="1" t="s">
        <v>16313</v>
      </c>
      <c r="H79" s="1" t="s">
        <v>17319</v>
      </c>
      <c r="I79" s="1" t="s">
        <v>9977</v>
      </c>
      <c r="J79" s="1"/>
      <c r="K79" s="1" t="s">
        <v>26357</v>
      </c>
      <c r="L79" s="1" t="s">
        <v>77</v>
      </c>
      <c r="M79" s="1" t="s">
        <v>11623</v>
      </c>
      <c r="N79" s="1" t="s">
        <v>13218</v>
      </c>
      <c r="O79" s="1" t="s">
        <v>77</v>
      </c>
      <c r="P79" s="1" t="s">
        <v>26359</v>
      </c>
      <c r="Q79" s="1" t="s">
        <v>26359</v>
      </c>
      <c r="R79" s="1" t="s">
        <v>14183</v>
      </c>
      <c r="S79" s="1" t="s">
        <v>77</v>
      </c>
      <c r="T79" s="1"/>
      <c r="U79" s="1"/>
      <c r="V79" s="1" t="s">
        <v>14195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24057</v>
      </c>
      <c r="F80" s="1" t="s">
        <v>24657</v>
      </c>
      <c r="G80" s="1" t="s">
        <v>25241</v>
      </c>
      <c r="H80" s="1" t="s">
        <v>25832</v>
      </c>
      <c r="I80" s="1" t="s">
        <v>9978</v>
      </c>
      <c r="J80" s="1"/>
      <c r="K80" s="1" t="s">
        <v>26357</v>
      </c>
      <c r="L80" s="1" t="s">
        <v>78</v>
      </c>
      <c r="M80" s="1" t="s">
        <v>11624</v>
      </c>
      <c r="N80" s="1" t="s">
        <v>13218</v>
      </c>
      <c r="O80" s="1" t="s">
        <v>78</v>
      </c>
      <c r="P80" s="1" t="s">
        <v>26359</v>
      </c>
      <c r="Q80" s="1" t="s">
        <v>26359</v>
      </c>
      <c r="R80" s="1" t="s">
        <v>14183</v>
      </c>
      <c r="S80" s="1" t="s">
        <v>78</v>
      </c>
      <c r="T80" s="1"/>
      <c r="U80" s="1"/>
      <c r="V80" s="1" t="s">
        <v>14195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24058</v>
      </c>
      <c r="F81" s="1" t="s">
        <v>24658</v>
      </c>
      <c r="G81" s="1" t="s">
        <v>25242</v>
      </c>
      <c r="H81" s="1" t="s">
        <v>25833</v>
      </c>
      <c r="I81" s="1" t="s">
        <v>9979</v>
      </c>
      <c r="J81" s="1"/>
      <c r="K81" s="1" t="s">
        <v>26357</v>
      </c>
      <c r="L81" s="1" t="s">
        <v>79</v>
      </c>
      <c r="M81" s="1" t="s">
        <v>11625</v>
      </c>
      <c r="N81" s="1" t="s">
        <v>13218</v>
      </c>
      <c r="O81" s="1" t="s">
        <v>79</v>
      </c>
      <c r="P81" s="1" t="s">
        <v>26359</v>
      </c>
      <c r="Q81" s="1" t="s">
        <v>26359</v>
      </c>
      <c r="R81" s="1" t="s">
        <v>14183</v>
      </c>
      <c r="S81" s="1" t="s">
        <v>79</v>
      </c>
      <c r="T81" s="1"/>
      <c r="U81" s="1"/>
      <c r="V81" s="1" t="s">
        <v>14195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14287</v>
      </c>
      <c r="F82" s="1" t="s">
        <v>15317</v>
      </c>
      <c r="G82" s="1" t="s">
        <v>16315</v>
      </c>
      <c r="H82" s="1" t="s">
        <v>17321</v>
      </c>
      <c r="I82" s="1" t="s">
        <v>9980</v>
      </c>
      <c r="J82" s="1"/>
      <c r="K82" s="1" t="s">
        <v>26357</v>
      </c>
      <c r="L82" s="1" t="s">
        <v>80</v>
      </c>
      <c r="M82" s="1" t="s">
        <v>11626</v>
      </c>
      <c r="N82" s="1" t="s">
        <v>13218</v>
      </c>
      <c r="O82" s="1" t="s">
        <v>80</v>
      </c>
      <c r="P82" s="1" t="s">
        <v>26359</v>
      </c>
      <c r="Q82" s="1" t="s">
        <v>26359</v>
      </c>
      <c r="R82" s="1" t="s">
        <v>14183</v>
      </c>
      <c r="S82" s="1" t="s">
        <v>80</v>
      </c>
      <c r="T82" s="1"/>
      <c r="U82" s="1"/>
      <c r="V82" s="1" t="s">
        <v>14195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24059</v>
      </c>
      <c r="F83" s="1" t="s">
        <v>24659</v>
      </c>
      <c r="G83" s="1" t="s">
        <v>25243</v>
      </c>
      <c r="H83" s="1" t="s">
        <v>25834</v>
      </c>
      <c r="I83" s="1" t="s">
        <v>9981</v>
      </c>
      <c r="J83" s="1"/>
      <c r="K83" s="1" t="s">
        <v>26357</v>
      </c>
      <c r="L83" s="1" t="s">
        <v>81</v>
      </c>
      <c r="M83" s="1" t="s">
        <v>11627</v>
      </c>
      <c r="N83" s="1" t="s">
        <v>13218</v>
      </c>
      <c r="O83" s="1" t="s">
        <v>81</v>
      </c>
      <c r="P83" s="1" t="s">
        <v>26359</v>
      </c>
      <c r="Q83" s="1" t="s">
        <v>26359</v>
      </c>
      <c r="R83" s="1" t="s">
        <v>14183</v>
      </c>
      <c r="S83" s="1" t="s">
        <v>81</v>
      </c>
      <c r="T83" s="1"/>
      <c r="U83" s="1"/>
      <c r="V83" s="1" t="s">
        <v>14195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24060</v>
      </c>
      <c r="F84" s="1" t="s">
        <v>24660</v>
      </c>
      <c r="G84" s="1" t="s">
        <v>25244</v>
      </c>
      <c r="H84" s="1" t="s">
        <v>25835</v>
      </c>
      <c r="I84" s="1" t="s">
        <v>9982</v>
      </c>
      <c r="J84" s="1"/>
      <c r="K84" s="1" t="s">
        <v>26357</v>
      </c>
      <c r="L84" s="1" t="s">
        <v>82</v>
      </c>
      <c r="M84" s="1" t="s">
        <v>11628</v>
      </c>
      <c r="N84" s="1" t="s">
        <v>13218</v>
      </c>
      <c r="O84" s="1" t="s">
        <v>82</v>
      </c>
      <c r="P84" s="1" t="s">
        <v>26359</v>
      </c>
      <c r="Q84" s="1" t="s">
        <v>26359</v>
      </c>
      <c r="R84" s="1" t="s">
        <v>14183</v>
      </c>
      <c r="S84" s="1" t="s">
        <v>82</v>
      </c>
      <c r="T84" s="1"/>
      <c r="U84" s="1"/>
      <c r="V84" s="1" t="s">
        <v>14195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24061</v>
      </c>
      <c r="F85" s="1" t="s">
        <v>24661</v>
      </c>
      <c r="G85" s="1" t="s">
        <v>25245</v>
      </c>
      <c r="H85" s="1" t="s">
        <v>25836</v>
      </c>
      <c r="I85" s="1" t="s">
        <v>9983</v>
      </c>
      <c r="J85" s="1"/>
      <c r="K85" s="1" t="s">
        <v>26357</v>
      </c>
      <c r="L85" s="1" t="s">
        <v>83</v>
      </c>
      <c r="M85" s="1" t="s">
        <v>11629</v>
      </c>
      <c r="N85" s="1" t="s">
        <v>13218</v>
      </c>
      <c r="O85" s="1" t="s">
        <v>83</v>
      </c>
      <c r="P85" s="1" t="s">
        <v>26359</v>
      </c>
      <c r="Q85" s="1" t="s">
        <v>26359</v>
      </c>
      <c r="R85" s="1" t="s">
        <v>14183</v>
      </c>
      <c r="S85" s="1" t="s">
        <v>83</v>
      </c>
      <c r="T85" s="1"/>
      <c r="U85" s="1"/>
      <c r="V85" s="1" t="s">
        <v>14195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24062</v>
      </c>
      <c r="F86" s="1" t="s">
        <v>24662</v>
      </c>
      <c r="G86" s="1" t="s">
        <v>25246</v>
      </c>
      <c r="H86" s="1" t="s">
        <v>25837</v>
      </c>
      <c r="I86" s="1" t="s">
        <v>9984</v>
      </c>
      <c r="J86" s="1"/>
      <c r="K86" s="1" t="s">
        <v>26357</v>
      </c>
      <c r="L86" s="1" t="s">
        <v>84</v>
      </c>
      <c r="M86" s="1" t="s">
        <v>11630</v>
      </c>
      <c r="N86" s="1" t="s">
        <v>13218</v>
      </c>
      <c r="O86" s="1" t="s">
        <v>84</v>
      </c>
      <c r="P86" s="1" t="s">
        <v>26359</v>
      </c>
      <c r="Q86" s="1" t="s">
        <v>26359</v>
      </c>
      <c r="R86" s="1" t="s">
        <v>14183</v>
      </c>
      <c r="S86" s="1" t="s">
        <v>84</v>
      </c>
      <c r="T86" s="1"/>
      <c r="U86" s="1"/>
      <c r="V86" s="1" t="s">
        <v>14195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14291</v>
      </c>
      <c r="F87" s="1" t="s">
        <v>15321</v>
      </c>
      <c r="G87" s="1" t="s">
        <v>16319</v>
      </c>
      <c r="H87" s="1" t="s">
        <v>17325</v>
      </c>
      <c r="I87" s="1" t="s">
        <v>9985</v>
      </c>
      <c r="J87" s="1"/>
      <c r="K87" s="1" t="s">
        <v>26357</v>
      </c>
      <c r="L87" s="1" t="s">
        <v>85</v>
      </c>
      <c r="M87" s="1" t="s">
        <v>11631</v>
      </c>
      <c r="N87" s="1" t="s">
        <v>13218</v>
      </c>
      <c r="O87" s="1" t="s">
        <v>85</v>
      </c>
      <c r="P87" s="1" t="s">
        <v>26359</v>
      </c>
      <c r="Q87" s="1" t="s">
        <v>26359</v>
      </c>
      <c r="R87" s="1" t="s">
        <v>14183</v>
      </c>
      <c r="S87" s="1" t="s">
        <v>85</v>
      </c>
      <c r="T87" s="1"/>
      <c r="U87" s="1"/>
      <c r="V87" s="1" t="s">
        <v>14195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24063</v>
      </c>
      <c r="F88" s="1" t="s">
        <v>24663</v>
      </c>
      <c r="G88" s="1" t="s">
        <v>25247</v>
      </c>
      <c r="H88" s="1" t="s">
        <v>25838</v>
      </c>
      <c r="I88" s="1" t="s">
        <v>9986</v>
      </c>
      <c r="J88" s="1"/>
      <c r="K88" s="1" t="s">
        <v>26357</v>
      </c>
      <c r="L88" s="1" t="s">
        <v>86</v>
      </c>
      <c r="M88" s="1" t="s">
        <v>11632</v>
      </c>
      <c r="N88" s="1" t="s">
        <v>13218</v>
      </c>
      <c r="O88" s="1" t="s">
        <v>86</v>
      </c>
      <c r="P88" s="1" t="s">
        <v>26359</v>
      </c>
      <c r="Q88" s="1" t="s">
        <v>26359</v>
      </c>
      <c r="R88" s="1" t="s">
        <v>14183</v>
      </c>
      <c r="S88" s="1" t="s">
        <v>86</v>
      </c>
      <c r="T88" s="1"/>
      <c r="U88" s="1"/>
      <c r="V88" s="1" t="s">
        <v>14195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6765</v>
      </c>
      <c r="H89" s="1" t="s">
        <v>8385</v>
      </c>
      <c r="I89" s="1" t="s">
        <v>9987</v>
      </c>
      <c r="J89" s="1"/>
      <c r="K89" s="1" t="s">
        <v>26357</v>
      </c>
      <c r="L89" s="1" t="s">
        <v>87</v>
      </c>
      <c r="M89" s="1" t="s">
        <v>11633</v>
      </c>
      <c r="N89" s="1" t="s">
        <v>13218</v>
      </c>
      <c r="O89" s="1" t="s">
        <v>87</v>
      </c>
      <c r="P89" s="1" t="s">
        <v>26359</v>
      </c>
      <c r="Q89" s="1" t="s">
        <v>26359</v>
      </c>
      <c r="R89" s="1" t="s">
        <v>14183</v>
      </c>
      <c r="S89" s="1" t="s">
        <v>87</v>
      </c>
      <c r="T89" s="1"/>
      <c r="U89" s="1"/>
      <c r="V89" s="1" t="s">
        <v>14195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3475</v>
      </c>
      <c r="H90" s="1" t="s">
        <v>8386</v>
      </c>
      <c r="I90" s="1" t="s">
        <v>9988</v>
      </c>
      <c r="J90" s="1"/>
      <c r="K90" s="1" t="s">
        <v>26357</v>
      </c>
      <c r="L90" s="1" t="s">
        <v>88</v>
      </c>
      <c r="M90" s="1" t="s">
        <v>11634</v>
      </c>
      <c r="N90" s="1" t="s">
        <v>13218</v>
      </c>
      <c r="O90" s="1" t="s">
        <v>88</v>
      </c>
      <c r="P90" s="1" t="s">
        <v>26359</v>
      </c>
      <c r="Q90" s="1" t="s">
        <v>26359</v>
      </c>
      <c r="R90" s="1" t="s">
        <v>14183</v>
      </c>
      <c r="S90" s="1" t="s">
        <v>88</v>
      </c>
      <c r="T90" s="1"/>
      <c r="U90" s="1"/>
      <c r="V90" s="1" t="s">
        <v>14195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6766</v>
      </c>
      <c r="H91" s="1" t="s">
        <v>8387</v>
      </c>
      <c r="I91" s="1" t="s">
        <v>9989</v>
      </c>
      <c r="J91" s="1"/>
      <c r="K91" s="1" t="s">
        <v>26357</v>
      </c>
      <c r="L91" s="1" t="s">
        <v>89</v>
      </c>
      <c r="M91" s="1" t="s">
        <v>11635</v>
      </c>
      <c r="N91" s="1" t="s">
        <v>13218</v>
      </c>
      <c r="O91" s="1" t="s">
        <v>89</v>
      </c>
      <c r="P91" s="1" t="s">
        <v>26360</v>
      </c>
      <c r="Q91" s="1" t="s">
        <v>26427</v>
      </c>
      <c r="R91" s="1" t="s">
        <v>14183</v>
      </c>
      <c r="S91" s="1" t="s">
        <v>89</v>
      </c>
      <c r="T91" s="1" t="s">
        <v>27394</v>
      </c>
      <c r="U91" s="1"/>
      <c r="V91" s="1" t="s">
        <v>14195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24064</v>
      </c>
      <c r="F92" s="1" t="s">
        <v>24064</v>
      </c>
      <c r="G92" s="1" t="s">
        <v>25248</v>
      </c>
      <c r="H92" s="1" t="s">
        <v>25839</v>
      </c>
      <c r="I92" s="1" t="s">
        <v>9990</v>
      </c>
      <c r="J92" s="1"/>
      <c r="K92" s="1" t="s">
        <v>26357</v>
      </c>
      <c r="L92" s="1" t="s">
        <v>90</v>
      </c>
      <c r="M92" s="1" t="s">
        <v>11636</v>
      </c>
      <c r="N92" s="1" t="s">
        <v>13218</v>
      </c>
      <c r="O92" s="1" t="s">
        <v>90</v>
      </c>
      <c r="P92" s="1" t="s">
        <v>26360</v>
      </c>
      <c r="Q92" s="1" t="s">
        <v>26428</v>
      </c>
      <c r="R92" s="1" t="s">
        <v>14183</v>
      </c>
      <c r="S92" s="1" t="s">
        <v>90</v>
      </c>
      <c r="T92" s="1"/>
      <c r="U92" s="1"/>
      <c r="V92" s="1" t="s">
        <v>14195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14297</v>
      </c>
      <c r="F93" s="1" t="s">
        <v>15326</v>
      </c>
      <c r="G93" s="1" t="s">
        <v>16324</v>
      </c>
      <c r="H93" s="1" t="s">
        <v>17331</v>
      </c>
      <c r="I93" s="1" t="s">
        <v>9991</v>
      </c>
      <c r="J93" s="1"/>
      <c r="K93" s="1" t="s">
        <v>26357</v>
      </c>
      <c r="L93" s="1" t="s">
        <v>91</v>
      </c>
      <c r="M93" s="1" t="s">
        <v>11637</v>
      </c>
      <c r="N93" s="1" t="s">
        <v>13218</v>
      </c>
      <c r="O93" s="1" t="s">
        <v>91</v>
      </c>
      <c r="P93" s="1" t="s">
        <v>26360</v>
      </c>
      <c r="Q93" s="1" t="s">
        <v>26429</v>
      </c>
      <c r="R93" s="1" t="s">
        <v>14183</v>
      </c>
      <c r="S93" s="1" t="s">
        <v>91</v>
      </c>
      <c r="T93" s="1"/>
      <c r="U93" s="1"/>
      <c r="V93" s="1" t="s">
        <v>14195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14298</v>
      </c>
      <c r="F94" s="1" t="s">
        <v>15327</v>
      </c>
      <c r="G94" s="1" t="s">
        <v>16325</v>
      </c>
      <c r="H94" s="1" t="s">
        <v>17332</v>
      </c>
      <c r="I94" s="1" t="s">
        <v>9992</v>
      </c>
      <c r="J94" s="1"/>
      <c r="K94" s="1" t="s">
        <v>26357</v>
      </c>
      <c r="L94" s="1" t="s">
        <v>92</v>
      </c>
      <c r="M94" s="1" t="s">
        <v>11638</v>
      </c>
      <c r="N94" s="1" t="s">
        <v>13218</v>
      </c>
      <c r="O94" s="1" t="s">
        <v>92</v>
      </c>
      <c r="P94" s="1" t="s">
        <v>26360</v>
      </c>
      <c r="Q94" s="1" t="s">
        <v>26430</v>
      </c>
      <c r="R94" s="1" t="s">
        <v>14183</v>
      </c>
      <c r="S94" s="1" t="s">
        <v>92</v>
      </c>
      <c r="T94" s="1"/>
      <c r="U94" s="1"/>
      <c r="V94" s="1" t="s">
        <v>14195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24065</v>
      </c>
      <c r="F95" s="1" t="s">
        <v>24664</v>
      </c>
      <c r="G95" s="1" t="s">
        <v>25249</v>
      </c>
      <c r="H95" s="1" t="s">
        <v>25840</v>
      </c>
      <c r="I95" s="1" t="s">
        <v>9993</v>
      </c>
      <c r="J95" s="1"/>
      <c r="K95" s="1" t="s">
        <v>26357</v>
      </c>
      <c r="L95" s="1" t="s">
        <v>93</v>
      </c>
      <c r="M95" s="1" t="s">
        <v>11639</v>
      </c>
      <c r="N95" s="1" t="s">
        <v>13218</v>
      </c>
      <c r="O95" s="1" t="s">
        <v>93</v>
      </c>
      <c r="P95" s="1" t="s">
        <v>26360</v>
      </c>
      <c r="Q95" s="1" t="s">
        <v>26431</v>
      </c>
      <c r="R95" s="1" t="s">
        <v>14183</v>
      </c>
      <c r="S95" s="1" t="s">
        <v>93</v>
      </c>
      <c r="T95" s="1"/>
      <c r="U95" s="1"/>
      <c r="V95" s="1" t="s">
        <v>14195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24066</v>
      </c>
      <c r="F96" s="1" t="s">
        <v>24665</v>
      </c>
      <c r="G96" s="1" t="s">
        <v>25250</v>
      </c>
      <c r="H96" s="1" t="s">
        <v>25841</v>
      </c>
      <c r="I96" s="1" t="s">
        <v>9994</v>
      </c>
      <c r="J96" s="1"/>
      <c r="K96" s="1" t="s">
        <v>26357</v>
      </c>
      <c r="L96" s="1" t="s">
        <v>94</v>
      </c>
      <c r="M96" s="1" t="s">
        <v>11640</v>
      </c>
      <c r="N96" s="1" t="s">
        <v>13218</v>
      </c>
      <c r="O96" s="1" t="s">
        <v>94</v>
      </c>
      <c r="P96" s="1" t="s">
        <v>26360</v>
      </c>
      <c r="Q96" s="1" t="s">
        <v>26432</v>
      </c>
      <c r="R96" s="1" t="s">
        <v>14183</v>
      </c>
      <c r="S96" s="1" t="s">
        <v>94</v>
      </c>
      <c r="T96" s="1"/>
      <c r="U96" s="1"/>
      <c r="V96" s="1" t="s">
        <v>14195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24067</v>
      </c>
      <c r="F97" s="1" t="s">
        <v>24666</v>
      </c>
      <c r="G97" s="1" t="s">
        <v>25251</v>
      </c>
      <c r="H97" s="1" t="s">
        <v>25842</v>
      </c>
      <c r="I97" s="1" t="s">
        <v>9995</v>
      </c>
      <c r="J97" s="1"/>
      <c r="K97" s="1" t="s">
        <v>26357</v>
      </c>
      <c r="L97" s="1" t="s">
        <v>95</v>
      </c>
      <c r="M97" s="1" t="s">
        <v>11641</v>
      </c>
      <c r="N97" s="1" t="s">
        <v>13218</v>
      </c>
      <c r="O97" s="1" t="s">
        <v>95</v>
      </c>
      <c r="P97" s="1" t="s">
        <v>26360</v>
      </c>
      <c r="Q97" s="1" t="s">
        <v>26433</v>
      </c>
      <c r="R97" s="1" t="s">
        <v>14183</v>
      </c>
      <c r="S97" s="1" t="s">
        <v>95</v>
      </c>
      <c r="T97" s="1"/>
      <c r="U97" s="1"/>
      <c r="V97" s="1" t="s">
        <v>14195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24068</v>
      </c>
      <c r="F98" s="1" t="s">
        <v>24667</v>
      </c>
      <c r="G98" s="1" t="s">
        <v>25252</v>
      </c>
      <c r="H98" s="1" t="s">
        <v>25843</v>
      </c>
      <c r="I98" s="1" t="s">
        <v>9996</v>
      </c>
      <c r="J98" s="1"/>
      <c r="K98" s="1" t="s">
        <v>26357</v>
      </c>
      <c r="L98" s="1" t="s">
        <v>96</v>
      </c>
      <c r="M98" s="1" t="s">
        <v>11642</v>
      </c>
      <c r="N98" s="1" t="s">
        <v>13218</v>
      </c>
      <c r="O98" s="1" t="s">
        <v>96</v>
      </c>
      <c r="P98" s="1" t="s">
        <v>26360</v>
      </c>
      <c r="Q98" s="1" t="s">
        <v>26434</v>
      </c>
      <c r="R98" s="1" t="s">
        <v>14183</v>
      </c>
      <c r="S98" s="1" t="s">
        <v>96</v>
      </c>
      <c r="T98" s="1"/>
      <c r="U98" s="1"/>
      <c r="V98" s="1" t="s">
        <v>14195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5151</v>
      </c>
      <c r="G99" s="1" t="s">
        <v>6774</v>
      </c>
      <c r="H99" s="1" t="s">
        <v>8395</v>
      </c>
      <c r="I99" s="1" t="s">
        <v>9997</v>
      </c>
      <c r="J99" s="1"/>
      <c r="K99" s="1" t="s">
        <v>26357</v>
      </c>
      <c r="L99" s="1" t="s">
        <v>97</v>
      </c>
      <c r="M99" s="1" t="s">
        <v>11643</v>
      </c>
      <c r="N99" s="1" t="s">
        <v>13218</v>
      </c>
      <c r="O99" s="1" t="s">
        <v>97</v>
      </c>
      <c r="P99" s="1" t="s">
        <v>26360</v>
      </c>
      <c r="Q99" s="1" t="s">
        <v>26435</v>
      </c>
      <c r="R99" s="1" t="s">
        <v>14183</v>
      </c>
      <c r="S99" s="1" t="s">
        <v>97</v>
      </c>
      <c r="T99" s="1"/>
      <c r="U99" s="1"/>
      <c r="V99" s="1" t="s">
        <v>14195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24069</v>
      </c>
      <c r="F100" s="1" t="s">
        <v>24668</v>
      </c>
      <c r="G100" s="1" t="s">
        <v>25253</v>
      </c>
      <c r="H100" s="1" t="s">
        <v>25844</v>
      </c>
      <c r="I100" s="1" t="s">
        <v>9998</v>
      </c>
      <c r="J100" s="1"/>
      <c r="K100" s="1" t="s">
        <v>26357</v>
      </c>
      <c r="L100" s="1" t="s">
        <v>98</v>
      </c>
      <c r="M100" s="1" t="s">
        <v>11644</v>
      </c>
      <c r="N100" s="1" t="s">
        <v>13218</v>
      </c>
      <c r="O100" s="1" t="s">
        <v>98</v>
      </c>
      <c r="P100" s="1" t="s">
        <v>26360</v>
      </c>
      <c r="Q100" s="1" t="s">
        <v>26436</v>
      </c>
      <c r="R100" s="1" t="s">
        <v>14183</v>
      </c>
      <c r="S100" s="1" t="s">
        <v>98</v>
      </c>
      <c r="T100" s="1"/>
      <c r="U100" s="1"/>
      <c r="V100" s="1" t="s">
        <v>14195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6776</v>
      </c>
      <c r="H101" s="1" t="s">
        <v>8397</v>
      </c>
      <c r="I101" s="1" t="s">
        <v>9999</v>
      </c>
      <c r="J101" s="1"/>
      <c r="K101" s="1" t="s">
        <v>26357</v>
      </c>
      <c r="L101" s="1" t="s">
        <v>99</v>
      </c>
      <c r="M101" s="1" t="s">
        <v>11645</v>
      </c>
      <c r="N101" s="1" t="s">
        <v>13218</v>
      </c>
      <c r="O101" s="1" t="s">
        <v>99</v>
      </c>
      <c r="P101" s="1" t="s">
        <v>26360</v>
      </c>
      <c r="Q101" s="1" t="s">
        <v>26437</v>
      </c>
      <c r="R101" s="1" t="s">
        <v>14183</v>
      </c>
      <c r="S101" s="1" t="s">
        <v>99</v>
      </c>
      <c r="T101" s="1"/>
      <c r="U101" s="1"/>
      <c r="V101" s="1" t="s">
        <v>14195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24070</v>
      </c>
      <c r="F102" s="1" t="s">
        <v>24669</v>
      </c>
      <c r="G102" s="1" t="s">
        <v>25254</v>
      </c>
      <c r="H102" s="1" t="s">
        <v>25845</v>
      </c>
      <c r="I102" s="1" t="s">
        <v>10000</v>
      </c>
      <c r="J102" s="1"/>
      <c r="K102" s="1" t="s">
        <v>26357</v>
      </c>
      <c r="L102" s="1" t="s">
        <v>100</v>
      </c>
      <c r="M102" s="1" t="s">
        <v>11646</v>
      </c>
      <c r="N102" s="1" t="s">
        <v>13218</v>
      </c>
      <c r="O102" s="1" t="s">
        <v>100</v>
      </c>
      <c r="P102" s="1" t="s">
        <v>26360</v>
      </c>
      <c r="Q102" s="1" t="s">
        <v>26438</v>
      </c>
      <c r="R102" s="1" t="s">
        <v>14183</v>
      </c>
      <c r="S102" s="1" t="s">
        <v>100</v>
      </c>
      <c r="T102" s="1"/>
      <c r="U102" s="1"/>
      <c r="V102" s="1" t="s">
        <v>14195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20234</v>
      </c>
      <c r="F103" s="1" t="s">
        <v>21063</v>
      </c>
      <c r="G103" s="1" t="s">
        <v>21872</v>
      </c>
      <c r="H103" s="1" t="s">
        <v>22676</v>
      </c>
      <c r="I103" s="1" t="s">
        <v>10001</v>
      </c>
      <c r="J103" s="1"/>
      <c r="K103" s="1" t="s">
        <v>26357</v>
      </c>
      <c r="L103" s="1" t="s">
        <v>101</v>
      </c>
      <c r="M103" s="1" t="s">
        <v>11647</v>
      </c>
      <c r="N103" s="1" t="s">
        <v>13218</v>
      </c>
      <c r="O103" s="1" t="s">
        <v>101</v>
      </c>
      <c r="P103" s="1" t="s">
        <v>26360</v>
      </c>
      <c r="Q103" s="1" t="s">
        <v>26439</v>
      </c>
      <c r="R103" s="1" t="s">
        <v>14183</v>
      </c>
      <c r="S103" s="1" t="s">
        <v>101</v>
      </c>
      <c r="T103" s="1"/>
      <c r="U103" s="1"/>
      <c r="V103" s="1" t="s">
        <v>14195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5156</v>
      </c>
      <c r="G104" s="1" t="s">
        <v>6779</v>
      </c>
      <c r="H104" s="1" t="s">
        <v>8400</v>
      </c>
      <c r="I104" s="1" t="s">
        <v>10002</v>
      </c>
      <c r="J104" s="1"/>
      <c r="K104" s="1" t="s">
        <v>26357</v>
      </c>
      <c r="L104" s="1" t="s">
        <v>102</v>
      </c>
      <c r="M104" s="1" t="s">
        <v>11648</v>
      </c>
      <c r="N104" s="1" t="s">
        <v>13218</v>
      </c>
      <c r="O104" s="1" t="s">
        <v>102</v>
      </c>
      <c r="P104" s="1" t="s">
        <v>26360</v>
      </c>
      <c r="Q104" s="1" t="s">
        <v>26440</v>
      </c>
      <c r="R104" s="1" t="s">
        <v>14183</v>
      </c>
      <c r="S104" s="1" t="s">
        <v>102</v>
      </c>
      <c r="T104" s="1"/>
      <c r="U104" s="1"/>
      <c r="V104" s="1" t="s">
        <v>14195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24071</v>
      </c>
      <c r="F105" s="1" t="s">
        <v>24670</v>
      </c>
      <c r="G105" s="1" t="s">
        <v>25255</v>
      </c>
      <c r="H105" s="1" t="s">
        <v>25846</v>
      </c>
      <c r="I105" s="1" t="s">
        <v>10003</v>
      </c>
      <c r="J105" s="1"/>
      <c r="K105" s="1" t="s">
        <v>26357</v>
      </c>
      <c r="L105" s="1" t="s">
        <v>103</v>
      </c>
      <c r="M105" s="1" t="s">
        <v>11649</v>
      </c>
      <c r="N105" s="1" t="s">
        <v>13218</v>
      </c>
      <c r="O105" s="1" t="s">
        <v>103</v>
      </c>
      <c r="P105" s="1" t="s">
        <v>26360</v>
      </c>
      <c r="Q105" s="1" t="s">
        <v>26441</v>
      </c>
      <c r="R105" s="1" t="s">
        <v>14183</v>
      </c>
      <c r="S105" s="1" t="s">
        <v>103</v>
      </c>
      <c r="T105" s="1"/>
      <c r="U105" s="1"/>
      <c r="V105" s="1" t="s">
        <v>14195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3491</v>
      </c>
      <c r="G106" s="1" t="s">
        <v>6781</v>
      </c>
      <c r="H106" s="1" t="s">
        <v>8402</v>
      </c>
      <c r="I106" s="1" t="s">
        <v>10004</v>
      </c>
      <c r="J106" s="1"/>
      <c r="K106" s="1" t="s">
        <v>26357</v>
      </c>
      <c r="L106" s="1" t="s">
        <v>104</v>
      </c>
      <c r="M106" s="1" t="s">
        <v>11650</v>
      </c>
      <c r="N106" s="1" t="s">
        <v>13218</v>
      </c>
      <c r="O106" s="1" t="s">
        <v>104</v>
      </c>
      <c r="P106" s="1" t="s">
        <v>26360</v>
      </c>
      <c r="Q106" s="1" t="s">
        <v>26442</v>
      </c>
      <c r="R106" s="1" t="s">
        <v>14183</v>
      </c>
      <c r="S106" s="1" t="s">
        <v>104</v>
      </c>
      <c r="T106" s="1"/>
      <c r="U106" s="1"/>
      <c r="V106" s="1" t="s">
        <v>14195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20237</v>
      </c>
      <c r="F107" s="1" t="s">
        <v>21065</v>
      </c>
      <c r="G107" s="1" t="s">
        <v>21875</v>
      </c>
      <c r="H107" s="1" t="s">
        <v>22679</v>
      </c>
      <c r="I107" s="1" t="s">
        <v>10005</v>
      </c>
      <c r="J107" s="1"/>
      <c r="K107" s="1" t="s">
        <v>26357</v>
      </c>
      <c r="L107" s="1" t="s">
        <v>105</v>
      </c>
      <c r="M107" s="1" t="s">
        <v>11651</v>
      </c>
      <c r="N107" s="1" t="s">
        <v>13218</v>
      </c>
      <c r="O107" s="1" t="s">
        <v>105</v>
      </c>
      <c r="P107" s="1" t="s">
        <v>26360</v>
      </c>
      <c r="Q107" s="1" t="s">
        <v>26443</v>
      </c>
      <c r="R107" s="1" t="s">
        <v>14183</v>
      </c>
      <c r="S107" s="1" t="s">
        <v>105</v>
      </c>
      <c r="T107" s="1"/>
      <c r="U107" s="1"/>
      <c r="V107" s="1" t="s">
        <v>14195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24072</v>
      </c>
      <c r="F108" s="1" t="s">
        <v>24671</v>
      </c>
      <c r="G108" s="1" t="s">
        <v>25256</v>
      </c>
      <c r="H108" s="1" t="s">
        <v>25847</v>
      </c>
      <c r="I108" s="1" t="s">
        <v>10006</v>
      </c>
      <c r="J108" s="1"/>
      <c r="K108" s="1" t="s">
        <v>26357</v>
      </c>
      <c r="L108" s="1" t="s">
        <v>106</v>
      </c>
      <c r="M108" s="1" t="s">
        <v>11652</v>
      </c>
      <c r="N108" s="1" t="s">
        <v>13218</v>
      </c>
      <c r="O108" s="1" t="s">
        <v>106</v>
      </c>
      <c r="P108" s="1" t="s">
        <v>26360</v>
      </c>
      <c r="Q108" s="1" t="s">
        <v>26444</v>
      </c>
      <c r="R108" s="1" t="s">
        <v>14183</v>
      </c>
      <c r="S108" s="1" t="s">
        <v>106</v>
      </c>
      <c r="T108" s="1"/>
      <c r="U108" s="1"/>
      <c r="V108" s="1" t="s">
        <v>14195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24073</v>
      </c>
      <c r="F109" s="1" t="s">
        <v>24672</v>
      </c>
      <c r="G109" s="1" t="s">
        <v>25257</v>
      </c>
      <c r="H109" s="1" t="s">
        <v>25848</v>
      </c>
      <c r="I109" s="1" t="s">
        <v>10007</v>
      </c>
      <c r="J109" s="1"/>
      <c r="K109" s="1" t="s">
        <v>26357</v>
      </c>
      <c r="L109" s="1" t="s">
        <v>107</v>
      </c>
      <c r="M109" s="1" t="s">
        <v>11653</v>
      </c>
      <c r="N109" s="1" t="s">
        <v>13218</v>
      </c>
      <c r="O109" s="1" t="s">
        <v>107</v>
      </c>
      <c r="P109" s="1" t="s">
        <v>26360</v>
      </c>
      <c r="Q109" s="1" t="s">
        <v>26445</v>
      </c>
      <c r="R109" s="1" t="s">
        <v>14183</v>
      </c>
      <c r="S109" s="1" t="s">
        <v>107</v>
      </c>
      <c r="T109" s="1"/>
      <c r="U109" s="1"/>
      <c r="V109" s="1" t="s">
        <v>14195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24074</v>
      </c>
      <c r="F110" s="1" t="s">
        <v>24673</v>
      </c>
      <c r="G110" s="1" t="s">
        <v>25258</v>
      </c>
      <c r="H110" s="1" t="s">
        <v>25849</v>
      </c>
      <c r="I110" s="1" t="s">
        <v>10008</v>
      </c>
      <c r="J110" s="1"/>
      <c r="K110" s="1" t="s">
        <v>26357</v>
      </c>
      <c r="L110" s="1" t="s">
        <v>108</v>
      </c>
      <c r="M110" s="1" t="s">
        <v>11654</v>
      </c>
      <c r="N110" s="1" t="s">
        <v>13218</v>
      </c>
      <c r="O110" s="1" t="s">
        <v>108</v>
      </c>
      <c r="P110" s="1" t="s">
        <v>26360</v>
      </c>
      <c r="Q110" s="1" t="s">
        <v>26446</v>
      </c>
      <c r="R110" s="1" t="s">
        <v>14183</v>
      </c>
      <c r="S110" s="1" t="s">
        <v>108</v>
      </c>
      <c r="T110" s="1"/>
      <c r="U110" s="1"/>
      <c r="V110" s="1" t="s">
        <v>14195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14314</v>
      </c>
      <c r="F111" s="1" t="s">
        <v>15342</v>
      </c>
      <c r="G111" s="1" t="s">
        <v>16341</v>
      </c>
      <c r="H111" s="1" t="s">
        <v>17348</v>
      </c>
      <c r="I111" s="1" t="s">
        <v>10009</v>
      </c>
      <c r="J111" s="1"/>
      <c r="K111" s="1" t="s">
        <v>26357</v>
      </c>
      <c r="L111" s="1" t="s">
        <v>109</v>
      </c>
      <c r="M111" s="1" t="s">
        <v>11655</v>
      </c>
      <c r="N111" s="1" t="s">
        <v>13218</v>
      </c>
      <c r="O111" s="1" t="s">
        <v>109</v>
      </c>
      <c r="P111" s="1" t="s">
        <v>26360</v>
      </c>
      <c r="Q111" s="1" t="s">
        <v>26447</v>
      </c>
      <c r="R111" s="1" t="s">
        <v>14183</v>
      </c>
      <c r="S111" s="1" t="s">
        <v>109</v>
      </c>
      <c r="T111" s="1"/>
      <c r="U111" s="1"/>
      <c r="V111" s="1" t="s">
        <v>14195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24075</v>
      </c>
      <c r="F112" s="1" t="s">
        <v>24674</v>
      </c>
      <c r="G112" s="1" t="s">
        <v>25259</v>
      </c>
      <c r="H112" s="1" t="s">
        <v>25850</v>
      </c>
      <c r="I112" s="1" t="s">
        <v>10010</v>
      </c>
      <c r="J112" s="1"/>
      <c r="K112" s="1" t="s">
        <v>26357</v>
      </c>
      <c r="L112" s="1" t="s">
        <v>110</v>
      </c>
      <c r="M112" s="1" t="s">
        <v>11656</v>
      </c>
      <c r="N112" s="1" t="s">
        <v>13218</v>
      </c>
      <c r="O112" s="1" t="s">
        <v>110</v>
      </c>
      <c r="P112" s="1" t="s">
        <v>26360</v>
      </c>
      <c r="Q112" s="1" t="s">
        <v>26448</v>
      </c>
      <c r="R112" s="1" t="s">
        <v>14183</v>
      </c>
      <c r="S112" s="1" t="s">
        <v>110</v>
      </c>
      <c r="T112" s="1"/>
      <c r="U112" s="1"/>
      <c r="V112" s="1" t="s">
        <v>14195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20241</v>
      </c>
      <c r="F113" s="1" t="s">
        <v>21069</v>
      </c>
      <c r="G113" s="1" t="s">
        <v>21879</v>
      </c>
      <c r="H113" s="1" t="s">
        <v>22683</v>
      </c>
      <c r="I113" s="1" t="s">
        <v>10011</v>
      </c>
      <c r="J113" s="1"/>
      <c r="K113" s="1" t="s">
        <v>26357</v>
      </c>
      <c r="L113" s="1" t="s">
        <v>111</v>
      </c>
      <c r="M113" s="1" t="s">
        <v>11657</v>
      </c>
      <c r="N113" s="1" t="s">
        <v>13218</v>
      </c>
      <c r="O113" s="1" t="s">
        <v>111</v>
      </c>
      <c r="P113" s="1" t="s">
        <v>26360</v>
      </c>
      <c r="Q113" s="1" t="s">
        <v>26449</v>
      </c>
      <c r="R113" s="1" t="s">
        <v>14183</v>
      </c>
      <c r="S113" s="1" t="s">
        <v>111</v>
      </c>
      <c r="T113" s="1"/>
      <c r="U113" s="1"/>
      <c r="V113" s="1" t="s">
        <v>14195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24076</v>
      </c>
      <c r="F114" s="1" t="s">
        <v>24675</v>
      </c>
      <c r="G114" s="1" t="s">
        <v>25260</v>
      </c>
      <c r="H114" s="1" t="s">
        <v>25851</v>
      </c>
      <c r="I114" s="1" t="s">
        <v>10012</v>
      </c>
      <c r="J114" s="1"/>
      <c r="K114" s="1" t="s">
        <v>26357</v>
      </c>
      <c r="L114" s="1" t="s">
        <v>112</v>
      </c>
      <c r="M114" s="1" t="s">
        <v>11658</v>
      </c>
      <c r="N114" s="1" t="s">
        <v>13218</v>
      </c>
      <c r="O114" s="1" t="s">
        <v>112</v>
      </c>
      <c r="P114" s="1" t="s">
        <v>26360</v>
      </c>
      <c r="Q114" s="1" t="s">
        <v>26450</v>
      </c>
      <c r="R114" s="1" t="s">
        <v>14183</v>
      </c>
      <c r="S114" s="1" t="s">
        <v>112</v>
      </c>
      <c r="T114" s="1"/>
      <c r="U114" s="1"/>
      <c r="V114" s="1" t="s">
        <v>14195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24077</v>
      </c>
      <c r="F115" s="1" t="s">
        <v>24676</v>
      </c>
      <c r="G115" s="1" t="s">
        <v>25261</v>
      </c>
      <c r="H115" s="1" t="s">
        <v>25852</v>
      </c>
      <c r="I115" s="1" t="s">
        <v>10013</v>
      </c>
      <c r="J115" s="1"/>
      <c r="K115" s="1" t="s">
        <v>26357</v>
      </c>
      <c r="L115" s="1" t="s">
        <v>113</v>
      </c>
      <c r="M115" s="1" t="s">
        <v>11659</v>
      </c>
      <c r="N115" s="1" t="s">
        <v>13218</v>
      </c>
      <c r="O115" s="1" t="s">
        <v>113</v>
      </c>
      <c r="P115" s="1" t="s">
        <v>26360</v>
      </c>
      <c r="Q115" s="1" t="s">
        <v>26451</v>
      </c>
      <c r="R115" s="1" t="s">
        <v>14183</v>
      </c>
      <c r="S115" s="1" t="s">
        <v>113</v>
      </c>
      <c r="T115" s="1"/>
      <c r="U115" s="1"/>
      <c r="V115" s="1" t="s">
        <v>14195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24078</v>
      </c>
      <c r="F116" s="1" t="s">
        <v>24677</v>
      </c>
      <c r="G116" s="1" t="s">
        <v>25262</v>
      </c>
      <c r="H116" s="1" t="s">
        <v>25853</v>
      </c>
      <c r="I116" s="1" t="s">
        <v>10014</v>
      </c>
      <c r="J116" s="1"/>
      <c r="K116" s="1" t="s">
        <v>26357</v>
      </c>
      <c r="L116" s="1" t="s">
        <v>114</v>
      </c>
      <c r="M116" s="1" t="s">
        <v>11660</v>
      </c>
      <c r="N116" s="1" t="s">
        <v>13218</v>
      </c>
      <c r="O116" s="1" t="s">
        <v>114</v>
      </c>
      <c r="P116" s="1" t="s">
        <v>26360</v>
      </c>
      <c r="Q116" s="1" t="s">
        <v>26452</v>
      </c>
      <c r="R116" s="1" t="s">
        <v>14183</v>
      </c>
      <c r="S116" s="1" t="s">
        <v>114</v>
      </c>
      <c r="T116" s="1"/>
      <c r="U116" s="1"/>
      <c r="V116" s="1" t="s">
        <v>14195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24079</v>
      </c>
      <c r="F117" s="1" t="s">
        <v>24079</v>
      </c>
      <c r="G117" s="1" t="s">
        <v>25263</v>
      </c>
      <c r="H117" s="1" t="s">
        <v>25854</v>
      </c>
      <c r="I117" s="1" t="s">
        <v>10015</v>
      </c>
      <c r="J117" s="1"/>
      <c r="K117" s="1" t="s">
        <v>26357</v>
      </c>
      <c r="L117" s="1" t="s">
        <v>115</v>
      </c>
      <c r="M117" s="1" t="s">
        <v>11661</v>
      </c>
      <c r="N117" s="1" t="s">
        <v>13218</v>
      </c>
      <c r="O117" s="1" t="s">
        <v>115</v>
      </c>
      <c r="P117" s="1" t="s">
        <v>26360</v>
      </c>
      <c r="Q117" s="1" t="s">
        <v>26453</v>
      </c>
      <c r="R117" s="1" t="s">
        <v>14183</v>
      </c>
      <c r="S117" s="1" t="s">
        <v>115</v>
      </c>
      <c r="T117" s="1"/>
      <c r="U117" s="1"/>
      <c r="V117" s="1" t="s">
        <v>14195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20244</v>
      </c>
      <c r="F118" s="1" t="s">
        <v>21072</v>
      </c>
      <c r="G118" s="1" t="s">
        <v>21882</v>
      </c>
      <c r="H118" s="1" t="s">
        <v>22686</v>
      </c>
      <c r="I118" s="1" t="s">
        <v>10016</v>
      </c>
      <c r="J118" s="1"/>
      <c r="K118" s="1" t="s">
        <v>26357</v>
      </c>
      <c r="L118" s="1" t="s">
        <v>116</v>
      </c>
      <c r="M118" s="1" t="s">
        <v>11662</v>
      </c>
      <c r="N118" s="1" t="s">
        <v>13218</v>
      </c>
      <c r="O118" s="1" t="s">
        <v>116</v>
      </c>
      <c r="P118" s="1" t="s">
        <v>26360</v>
      </c>
      <c r="Q118" s="1" t="s">
        <v>26454</v>
      </c>
      <c r="R118" s="1" t="s">
        <v>14183</v>
      </c>
      <c r="S118" s="1" t="s">
        <v>116</v>
      </c>
      <c r="T118" s="1"/>
      <c r="U118" s="1"/>
      <c r="V118" s="1" t="s">
        <v>14195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24080</v>
      </c>
      <c r="F119" s="1" t="s">
        <v>24678</v>
      </c>
      <c r="G119" s="1" t="s">
        <v>25264</v>
      </c>
      <c r="H119" s="1" t="s">
        <v>25855</v>
      </c>
      <c r="I119" s="1" t="s">
        <v>10017</v>
      </c>
      <c r="J119" s="1"/>
      <c r="K119" s="1" t="s">
        <v>26357</v>
      </c>
      <c r="L119" s="1" t="s">
        <v>117</v>
      </c>
      <c r="M119" s="1" t="s">
        <v>11663</v>
      </c>
      <c r="N119" s="1" t="s">
        <v>13218</v>
      </c>
      <c r="O119" s="1" t="s">
        <v>117</v>
      </c>
      <c r="P119" s="1" t="s">
        <v>26360</v>
      </c>
      <c r="Q119" s="1" t="s">
        <v>26455</v>
      </c>
      <c r="R119" s="1" t="s">
        <v>14183</v>
      </c>
      <c r="S119" s="1" t="s">
        <v>117</v>
      </c>
      <c r="T119" s="1"/>
      <c r="U119" s="1"/>
      <c r="V119" s="1" t="s">
        <v>14195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24081</v>
      </c>
      <c r="F120" s="1" t="s">
        <v>24679</v>
      </c>
      <c r="G120" s="1" t="s">
        <v>25265</v>
      </c>
      <c r="H120" s="1" t="s">
        <v>25856</v>
      </c>
      <c r="I120" s="1" t="s">
        <v>10018</v>
      </c>
      <c r="J120" s="1"/>
      <c r="K120" s="1" t="s">
        <v>26357</v>
      </c>
      <c r="L120" s="1" t="s">
        <v>118</v>
      </c>
      <c r="M120" s="1" t="s">
        <v>11664</v>
      </c>
      <c r="N120" s="1" t="s">
        <v>13218</v>
      </c>
      <c r="O120" s="1" t="s">
        <v>118</v>
      </c>
      <c r="P120" s="1" t="s">
        <v>26360</v>
      </c>
      <c r="Q120" s="1" t="s">
        <v>26456</v>
      </c>
      <c r="R120" s="1" t="s">
        <v>14183</v>
      </c>
      <c r="S120" s="1" t="s">
        <v>118</v>
      </c>
      <c r="T120" s="1"/>
      <c r="U120" s="1"/>
      <c r="V120" s="1" t="s">
        <v>14195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24082</v>
      </c>
      <c r="F121" s="1" t="s">
        <v>24082</v>
      </c>
      <c r="G121" s="1" t="s">
        <v>25266</v>
      </c>
      <c r="H121" s="1" t="s">
        <v>25857</v>
      </c>
      <c r="I121" s="1" t="s">
        <v>10019</v>
      </c>
      <c r="J121" s="1"/>
      <c r="K121" s="1" t="s">
        <v>26357</v>
      </c>
      <c r="L121" s="1" t="s">
        <v>119</v>
      </c>
      <c r="M121" s="1" t="s">
        <v>11665</v>
      </c>
      <c r="N121" s="1" t="s">
        <v>13218</v>
      </c>
      <c r="O121" s="1" t="s">
        <v>119</v>
      </c>
      <c r="P121" s="1" t="s">
        <v>26360</v>
      </c>
      <c r="Q121" s="1" t="s">
        <v>26457</v>
      </c>
      <c r="R121" s="1" t="s">
        <v>14183</v>
      </c>
      <c r="S121" s="1" t="s">
        <v>119</v>
      </c>
      <c r="T121" s="1"/>
      <c r="U121" s="1"/>
      <c r="V121" s="1" t="s">
        <v>14195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24083</v>
      </c>
      <c r="F122" s="1" t="s">
        <v>24680</v>
      </c>
      <c r="G122" s="1" t="s">
        <v>25267</v>
      </c>
      <c r="H122" s="1" t="s">
        <v>25267</v>
      </c>
      <c r="I122" s="1" t="s">
        <v>10020</v>
      </c>
      <c r="J122" s="1"/>
      <c r="K122" s="1" t="s">
        <v>26357</v>
      </c>
      <c r="L122" s="1" t="s">
        <v>120</v>
      </c>
      <c r="M122" s="1" t="s">
        <v>11666</v>
      </c>
      <c r="N122" s="1" t="s">
        <v>13218</v>
      </c>
      <c r="O122" s="1" t="s">
        <v>120</v>
      </c>
      <c r="P122" s="1" t="s">
        <v>26360</v>
      </c>
      <c r="Q122" s="1" t="s">
        <v>26458</v>
      </c>
      <c r="R122" s="1" t="s">
        <v>14183</v>
      </c>
      <c r="S122" s="1" t="s">
        <v>120</v>
      </c>
      <c r="T122" s="1"/>
      <c r="U122" s="1"/>
      <c r="V122" s="1" t="s">
        <v>14195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24084</v>
      </c>
      <c r="F123" s="1" t="s">
        <v>24681</v>
      </c>
      <c r="G123" s="1" t="s">
        <v>25268</v>
      </c>
      <c r="H123" s="1" t="s">
        <v>25858</v>
      </c>
      <c r="I123" s="1" t="s">
        <v>10021</v>
      </c>
      <c r="J123" s="1"/>
      <c r="K123" s="1" t="s">
        <v>26357</v>
      </c>
      <c r="L123" s="1" t="s">
        <v>121</v>
      </c>
      <c r="M123" s="1" t="s">
        <v>11667</v>
      </c>
      <c r="N123" s="1" t="s">
        <v>13218</v>
      </c>
      <c r="O123" s="1" t="s">
        <v>121</v>
      </c>
      <c r="P123" s="1" t="s">
        <v>26360</v>
      </c>
      <c r="Q123" s="1" t="s">
        <v>26459</v>
      </c>
      <c r="R123" s="1" t="s">
        <v>14183</v>
      </c>
      <c r="S123" s="1" t="s">
        <v>121</v>
      </c>
      <c r="T123" s="1"/>
      <c r="U123" s="1"/>
      <c r="V123" s="1" t="s">
        <v>14195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24085</v>
      </c>
      <c r="F124" s="1" t="s">
        <v>24682</v>
      </c>
      <c r="G124" s="1" t="s">
        <v>25269</v>
      </c>
      <c r="H124" s="1" t="s">
        <v>25859</v>
      </c>
      <c r="I124" s="1" t="s">
        <v>10022</v>
      </c>
      <c r="J124" s="1"/>
      <c r="K124" s="1" t="s">
        <v>26357</v>
      </c>
      <c r="L124" s="1" t="s">
        <v>122</v>
      </c>
      <c r="M124" s="1" t="s">
        <v>11668</v>
      </c>
      <c r="N124" s="1" t="s">
        <v>13218</v>
      </c>
      <c r="O124" s="1" t="s">
        <v>122</v>
      </c>
      <c r="P124" s="1" t="s">
        <v>26360</v>
      </c>
      <c r="Q124" s="1" t="s">
        <v>26460</v>
      </c>
      <c r="R124" s="1" t="s">
        <v>14183</v>
      </c>
      <c r="S124" s="1" t="s">
        <v>122</v>
      </c>
      <c r="T124" s="1"/>
      <c r="U124" s="1"/>
      <c r="V124" s="1" t="s">
        <v>14195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24086</v>
      </c>
      <c r="F125" s="1" t="s">
        <v>24683</v>
      </c>
      <c r="G125" s="1" t="s">
        <v>25270</v>
      </c>
      <c r="H125" s="1" t="s">
        <v>25860</v>
      </c>
      <c r="I125" s="1" t="s">
        <v>10023</v>
      </c>
      <c r="J125" s="1"/>
      <c r="K125" s="1" t="s">
        <v>26357</v>
      </c>
      <c r="L125" s="1" t="s">
        <v>123</v>
      </c>
      <c r="M125" s="1" t="s">
        <v>11669</v>
      </c>
      <c r="N125" s="1" t="s">
        <v>13218</v>
      </c>
      <c r="O125" s="1" t="s">
        <v>123</v>
      </c>
      <c r="P125" s="1" t="s">
        <v>26360</v>
      </c>
      <c r="Q125" s="1" t="s">
        <v>26461</v>
      </c>
      <c r="R125" s="1" t="s">
        <v>14183</v>
      </c>
      <c r="S125" s="1" t="s">
        <v>123</v>
      </c>
      <c r="T125" s="1"/>
      <c r="U125" s="1"/>
      <c r="V125" s="1" t="s">
        <v>14195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14324</v>
      </c>
      <c r="F126" s="1" t="s">
        <v>15350</v>
      </c>
      <c r="G126" s="1" t="s">
        <v>16351</v>
      </c>
      <c r="H126" s="1" t="s">
        <v>17357</v>
      </c>
      <c r="I126" s="1" t="s">
        <v>10024</v>
      </c>
      <c r="J126" s="1"/>
      <c r="K126" s="1" t="s">
        <v>26357</v>
      </c>
      <c r="L126" s="1" t="s">
        <v>124</v>
      </c>
      <c r="M126" s="1" t="s">
        <v>11670</v>
      </c>
      <c r="N126" s="1" t="s">
        <v>13218</v>
      </c>
      <c r="O126" s="1" t="s">
        <v>124</v>
      </c>
      <c r="P126" s="1" t="s">
        <v>26360</v>
      </c>
      <c r="Q126" s="1" t="s">
        <v>26462</v>
      </c>
      <c r="R126" s="1" t="s">
        <v>14183</v>
      </c>
      <c r="S126" s="1" t="s">
        <v>124</v>
      </c>
      <c r="T126" s="1"/>
      <c r="U126" s="1"/>
      <c r="V126" s="1" t="s">
        <v>14195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14325</v>
      </c>
      <c r="F127" s="1" t="s">
        <v>15351</v>
      </c>
      <c r="G127" s="1" t="s">
        <v>16352</v>
      </c>
      <c r="H127" s="1" t="s">
        <v>17358</v>
      </c>
      <c r="I127" s="1" t="s">
        <v>10025</v>
      </c>
      <c r="J127" s="1"/>
      <c r="K127" s="1" t="s">
        <v>26357</v>
      </c>
      <c r="L127" s="1" t="s">
        <v>125</v>
      </c>
      <c r="M127" s="1" t="s">
        <v>11671</v>
      </c>
      <c r="N127" s="1" t="s">
        <v>13218</v>
      </c>
      <c r="O127" s="1" t="s">
        <v>125</v>
      </c>
      <c r="P127" s="1" t="s">
        <v>26360</v>
      </c>
      <c r="Q127" s="1" t="s">
        <v>26463</v>
      </c>
      <c r="R127" s="1" t="s">
        <v>14183</v>
      </c>
      <c r="S127" s="1" t="s">
        <v>125</v>
      </c>
      <c r="T127" s="1"/>
      <c r="U127" s="1"/>
      <c r="V127" s="1" t="s">
        <v>14195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20250</v>
      </c>
      <c r="F128" s="1" t="s">
        <v>21077</v>
      </c>
      <c r="G128" s="1" t="s">
        <v>21888</v>
      </c>
      <c r="H128" s="1" t="s">
        <v>22692</v>
      </c>
      <c r="I128" s="1" t="s">
        <v>10026</v>
      </c>
      <c r="J128" s="1"/>
      <c r="K128" s="1" t="s">
        <v>26357</v>
      </c>
      <c r="L128" s="1" t="s">
        <v>126</v>
      </c>
      <c r="M128" s="1" t="s">
        <v>11672</v>
      </c>
      <c r="N128" s="1" t="s">
        <v>13218</v>
      </c>
      <c r="O128" s="1" t="s">
        <v>126</v>
      </c>
      <c r="P128" s="1" t="s">
        <v>26360</v>
      </c>
      <c r="Q128" s="1" t="s">
        <v>26464</v>
      </c>
      <c r="R128" s="1" t="s">
        <v>14183</v>
      </c>
      <c r="S128" s="1" t="s">
        <v>126</v>
      </c>
      <c r="T128" s="1"/>
      <c r="U128" s="1"/>
      <c r="V128" s="1" t="s">
        <v>14195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20251</v>
      </c>
      <c r="F129" s="1" t="s">
        <v>21078</v>
      </c>
      <c r="G129" s="1" t="s">
        <v>21889</v>
      </c>
      <c r="H129" s="1" t="s">
        <v>22693</v>
      </c>
      <c r="I129" s="1" t="s">
        <v>10027</v>
      </c>
      <c r="J129" s="1"/>
      <c r="K129" s="1" t="s">
        <v>26357</v>
      </c>
      <c r="L129" s="1" t="s">
        <v>127</v>
      </c>
      <c r="M129" s="1" t="s">
        <v>11673</v>
      </c>
      <c r="N129" s="1" t="s">
        <v>13218</v>
      </c>
      <c r="O129" s="1" t="s">
        <v>127</v>
      </c>
      <c r="P129" s="1" t="s">
        <v>26360</v>
      </c>
      <c r="Q129" s="1" t="s">
        <v>26465</v>
      </c>
      <c r="R129" s="1" t="s">
        <v>14183</v>
      </c>
      <c r="S129" s="1" t="s">
        <v>127</v>
      </c>
      <c r="T129" s="1"/>
      <c r="U129" s="1"/>
      <c r="V129" s="1" t="s">
        <v>14195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24087</v>
      </c>
      <c r="F130" s="1" t="s">
        <v>24684</v>
      </c>
      <c r="G130" s="1" t="s">
        <v>25271</v>
      </c>
      <c r="H130" s="1" t="s">
        <v>25861</v>
      </c>
      <c r="I130" s="1" t="s">
        <v>10028</v>
      </c>
      <c r="J130" s="1"/>
      <c r="K130" s="1" t="s">
        <v>26357</v>
      </c>
      <c r="L130" s="1" t="s">
        <v>128</v>
      </c>
      <c r="M130" s="1" t="s">
        <v>11674</v>
      </c>
      <c r="N130" s="1" t="s">
        <v>13218</v>
      </c>
      <c r="O130" s="1" t="s">
        <v>128</v>
      </c>
      <c r="P130" s="1" t="s">
        <v>26360</v>
      </c>
      <c r="Q130" s="1" t="s">
        <v>26466</v>
      </c>
      <c r="R130" s="1" t="s">
        <v>14183</v>
      </c>
      <c r="S130" s="1" t="s">
        <v>128</v>
      </c>
      <c r="T130" s="1"/>
      <c r="U130" s="1"/>
      <c r="V130" s="1" t="s">
        <v>14195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24088</v>
      </c>
      <c r="F131" s="1" t="s">
        <v>24685</v>
      </c>
      <c r="G131" s="1" t="s">
        <v>25272</v>
      </c>
      <c r="H131" s="1" t="s">
        <v>25862</v>
      </c>
      <c r="I131" s="1" t="s">
        <v>10029</v>
      </c>
      <c r="J131" s="1"/>
      <c r="K131" s="1" t="s">
        <v>26357</v>
      </c>
      <c r="L131" s="1" t="s">
        <v>129</v>
      </c>
      <c r="M131" s="1" t="s">
        <v>11675</v>
      </c>
      <c r="N131" s="1" t="s">
        <v>13218</v>
      </c>
      <c r="O131" s="1" t="s">
        <v>129</v>
      </c>
      <c r="P131" s="1" t="s">
        <v>26360</v>
      </c>
      <c r="Q131" s="1" t="s">
        <v>26467</v>
      </c>
      <c r="R131" s="1" t="s">
        <v>14183</v>
      </c>
      <c r="S131" s="1" t="s">
        <v>129</v>
      </c>
      <c r="T131" s="1"/>
      <c r="U131" s="1"/>
      <c r="V131" s="1" t="s">
        <v>14195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20254</v>
      </c>
      <c r="F132" s="1" t="s">
        <v>21081</v>
      </c>
      <c r="G132" s="1" t="s">
        <v>21892</v>
      </c>
      <c r="H132" s="1" t="s">
        <v>22696</v>
      </c>
      <c r="I132" s="1" t="s">
        <v>10030</v>
      </c>
      <c r="J132" s="1"/>
      <c r="K132" s="1" t="s">
        <v>26357</v>
      </c>
      <c r="L132" s="1" t="s">
        <v>130</v>
      </c>
      <c r="M132" s="1" t="s">
        <v>11676</v>
      </c>
      <c r="N132" s="1" t="s">
        <v>13218</v>
      </c>
      <c r="O132" s="1" t="s">
        <v>130</v>
      </c>
      <c r="P132" s="1" t="s">
        <v>26360</v>
      </c>
      <c r="Q132" s="1" t="s">
        <v>26468</v>
      </c>
      <c r="R132" s="1" t="s">
        <v>14183</v>
      </c>
      <c r="S132" s="1" t="s">
        <v>130</v>
      </c>
      <c r="T132" s="1"/>
      <c r="U132" s="1"/>
      <c r="V132" s="1" t="s">
        <v>14195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24089</v>
      </c>
      <c r="F133" s="1" t="s">
        <v>24686</v>
      </c>
      <c r="G133" s="1" t="s">
        <v>25273</v>
      </c>
      <c r="H133" s="1" t="s">
        <v>25863</v>
      </c>
      <c r="I133" s="1" t="s">
        <v>10031</v>
      </c>
      <c r="J133" s="1"/>
      <c r="K133" s="1" t="s">
        <v>26357</v>
      </c>
      <c r="L133" s="1" t="s">
        <v>131</v>
      </c>
      <c r="M133" s="1" t="s">
        <v>11677</v>
      </c>
      <c r="N133" s="1" t="s">
        <v>13218</v>
      </c>
      <c r="O133" s="1" t="s">
        <v>131</v>
      </c>
      <c r="P133" s="1" t="s">
        <v>26360</v>
      </c>
      <c r="Q133" s="1" t="s">
        <v>26469</v>
      </c>
      <c r="R133" s="1" t="s">
        <v>14183</v>
      </c>
      <c r="S133" s="1" t="s">
        <v>131</v>
      </c>
      <c r="T133" s="1"/>
      <c r="U133" s="1"/>
      <c r="V133" s="1" t="s">
        <v>14195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24090</v>
      </c>
      <c r="F134" s="1" t="s">
        <v>24687</v>
      </c>
      <c r="G134" s="1" t="s">
        <v>25274</v>
      </c>
      <c r="H134" s="1" t="s">
        <v>25864</v>
      </c>
      <c r="I134" s="1" t="s">
        <v>10032</v>
      </c>
      <c r="J134" s="1"/>
      <c r="K134" s="1" t="s">
        <v>26357</v>
      </c>
      <c r="L134" s="1" t="s">
        <v>132</v>
      </c>
      <c r="M134" s="1" t="s">
        <v>11678</v>
      </c>
      <c r="N134" s="1" t="s">
        <v>13218</v>
      </c>
      <c r="O134" s="1" t="s">
        <v>132</v>
      </c>
      <c r="P134" s="1" t="s">
        <v>26360</v>
      </c>
      <c r="Q134" s="1" t="s">
        <v>26470</v>
      </c>
      <c r="R134" s="1" t="s">
        <v>14183</v>
      </c>
      <c r="S134" s="1" t="s">
        <v>132</v>
      </c>
      <c r="T134" s="1"/>
      <c r="U134" s="1"/>
      <c r="V134" s="1" t="s">
        <v>14195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24091</v>
      </c>
      <c r="F135" s="1" t="s">
        <v>24688</v>
      </c>
      <c r="G135" s="1" t="s">
        <v>25275</v>
      </c>
      <c r="H135" s="1" t="s">
        <v>25865</v>
      </c>
      <c r="I135" s="1" t="s">
        <v>10033</v>
      </c>
      <c r="J135" s="1"/>
      <c r="K135" s="1" t="s">
        <v>26357</v>
      </c>
      <c r="L135" s="1" t="s">
        <v>133</v>
      </c>
      <c r="M135" s="1" t="s">
        <v>11679</v>
      </c>
      <c r="N135" s="1" t="s">
        <v>13218</v>
      </c>
      <c r="O135" s="1" t="s">
        <v>133</v>
      </c>
      <c r="P135" s="1" t="s">
        <v>26360</v>
      </c>
      <c r="Q135" s="1" t="s">
        <v>26471</v>
      </c>
      <c r="R135" s="1" t="s">
        <v>14183</v>
      </c>
      <c r="S135" s="1" t="s">
        <v>133</v>
      </c>
      <c r="T135" s="1"/>
      <c r="U135" s="1"/>
      <c r="V135" s="1" t="s">
        <v>14195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5185</v>
      </c>
      <c r="G136" s="1" t="s">
        <v>6811</v>
      </c>
      <c r="H136" s="1" t="s">
        <v>8431</v>
      </c>
      <c r="I136" s="1" t="s">
        <v>10034</v>
      </c>
      <c r="J136" s="1"/>
      <c r="K136" s="1" t="s">
        <v>26357</v>
      </c>
      <c r="L136" s="1" t="s">
        <v>134</v>
      </c>
      <c r="M136" s="1" t="s">
        <v>11680</v>
      </c>
      <c r="N136" s="1" t="s">
        <v>13218</v>
      </c>
      <c r="O136" s="1" t="s">
        <v>134</v>
      </c>
      <c r="P136" s="1" t="s">
        <v>26360</v>
      </c>
      <c r="Q136" s="1" t="s">
        <v>26472</v>
      </c>
      <c r="R136" s="1" t="s">
        <v>14183</v>
      </c>
      <c r="S136" s="1" t="s">
        <v>134</v>
      </c>
      <c r="T136" s="1"/>
      <c r="U136" s="1"/>
      <c r="V136" s="1" t="s">
        <v>14195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24092</v>
      </c>
      <c r="F137" s="1" t="s">
        <v>24689</v>
      </c>
      <c r="G137" s="1" t="s">
        <v>25276</v>
      </c>
      <c r="H137" s="1" t="s">
        <v>25866</v>
      </c>
      <c r="I137" s="1" t="s">
        <v>10035</v>
      </c>
      <c r="J137" s="1"/>
      <c r="K137" s="1" t="s">
        <v>26357</v>
      </c>
      <c r="L137" s="1" t="s">
        <v>135</v>
      </c>
      <c r="M137" s="1" t="s">
        <v>11681</v>
      </c>
      <c r="N137" s="1" t="s">
        <v>13218</v>
      </c>
      <c r="O137" s="1" t="s">
        <v>135</v>
      </c>
      <c r="P137" s="1" t="s">
        <v>26360</v>
      </c>
      <c r="Q137" s="1" t="s">
        <v>26473</v>
      </c>
      <c r="R137" s="1" t="s">
        <v>14183</v>
      </c>
      <c r="S137" s="1" t="s">
        <v>135</v>
      </c>
      <c r="T137" s="1"/>
      <c r="U137" s="1"/>
      <c r="V137" s="1" t="s">
        <v>14195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24093</v>
      </c>
      <c r="F138" s="1" t="s">
        <v>24690</v>
      </c>
      <c r="G138" s="1" t="s">
        <v>25277</v>
      </c>
      <c r="H138" s="1" t="s">
        <v>25867</v>
      </c>
      <c r="I138" s="1" t="s">
        <v>10036</v>
      </c>
      <c r="J138" s="1"/>
      <c r="K138" s="1" t="s">
        <v>26357</v>
      </c>
      <c r="L138" s="1" t="s">
        <v>136</v>
      </c>
      <c r="M138" s="1" t="s">
        <v>11682</v>
      </c>
      <c r="N138" s="1" t="s">
        <v>13218</v>
      </c>
      <c r="O138" s="1" t="s">
        <v>136</v>
      </c>
      <c r="P138" s="1" t="s">
        <v>26360</v>
      </c>
      <c r="Q138" s="1" t="s">
        <v>26474</v>
      </c>
      <c r="R138" s="1" t="s">
        <v>14183</v>
      </c>
      <c r="S138" s="1" t="s">
        <v>136</v>
      </c>
      <c r="T138" s="1"/>
      <c r="U138" s="1"/>
      <c r="V138" s="1" t="s">
        <v>14195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24094</v>
      </c>
      <c r="F139" s="1" t="s">
        <v>24691</v>
      </c>
      <c r="G139" s="1" t="s">
        <v>25278</v>
      </c>
      <c r="H139" s="1" t="s">
        <v>25868</v>
      </c>
      <c r="I139" s="1" t="s">
        <v>10037</v>
      </c>
      <c r="J139" s="1"/>
      <c r="K139" s="1" t="s">
        <v>26357</v>
      </c>
      <c r="L139" s="1" t="s">
        <v>137</v>
      </c>
      <c r="M139" s="1" t="s">
        <v>11683</v>
      </c>
      <c r="N139" s="1" t="s">
        <v>13218</v>
      </c>
      <c r="O139" s="1" t="s">
        <v>137</v>
      </c>
      <c r="P139" s="1" t="s">
        <v>26360</v>
      </c>
      <c r="Q139" s="1" t="s">
        <v>26475</v>
      </c>
      <c r="R139" s="1" t="s">
        <v>14183</v>
      </c>
      <c r="S139" s="1" t="s">
        <v>137</v>
      </c>
      <c r="T139" s="1"/>
      <c r="U139" s="1"/>
      <c r="V139" s="1" t="s">
        <v>14195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14335</v>
      </c>
      <c r="F140" s="1" t="s">
        <v>15361</v>
      </c>
      <c r="G140" s="1" t="s">
        <v>16362</v>
      </c>
      <c r="H140" s="1" t="s">
        <v>17368</v>
      </c>
      <c r="I140" s="1" t="s">
        <v>10038</v>
      </c>
      <c r="J140" s="1"/>
      <c r="K140" s="1" t="s">
        <v>26357</v>
      </c>
      <c r="L140" s="1" t="s">
        <v>138</v>
      </c>
      <c r="M140" s="1" t="s">
        <v>11684</v>
      </c>
      <c r="N140" s="1" t="s">
        <v>13218</v>
      </c>
      <c r="O140" s="1" t="s">
        <v>138</v>
      </c>
      <c r="P140" s="1" t="s">
        <v>26360</v>
      </c>
      <c r="Q140" s="1" t="s">
        <v>26476</v>
      </c>
      <c r="R140" s="1" t="s">
        <v>14183</v>
      </c>
      <c r="S140" s="1" t="s">
        <v>138</v>
      </c>
      <c r="T140" s="1"/>
      <c r="U140" s="1"/>
      <c r="V140" s="1" t="s">
        <v>14195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5190</v>
      </c>
      <c r="G141" s="1" t="s">
        <v>6816</v>
      </c>
      <c r="H141" s="1" t="s">
        <v>8431</v>
      </c>
      <c r="I141" s="1" t="s">
        <v>10039</v>
      </c>
      <c r="J141" s="1"/>
      <c r="K141" s="1" t="s">
        <v>26357</v>
      </c>
      <c r="L141" s="1" t="s">
        <v>139</v>
      </c>
      <c r="M141" s="1" t="s">
        <v>11685</v>
      </c>
      <c r="N141" s="1" t="s">
        <v>13218</v>
      </c>
      <c r="O141" s="1" t="s">
        <v>139</v>
      </c>
      <c r="P141" s="1" t="s">
        <v>26360</v>
      </c>
      <c r="Q141" s="1" t="s">
        <v>26472</v>
      </c>
      <c r="R141" s="1" t="s">
        <v>14183</v>
      </c>
      <c r="S141" s="1" t="s">
        <v>139</v>
      </c>
      <c r="T141" s="1"/>
      <c r="U141" s="1"/>
      <c r="V141" s="1" t="s">
        <v>14195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5191</v>
      </c>
      <c r="G142" s="1" t="s">
        <v>6817</v>
      </c>
      <c r="H142" s="1" t="s">
        <v>8436</v>
      </c>
      <c r="I142" s="1" t="s">
        <v>10040</v>
      </c>
      <c r="J142" s="1"/>
      <c r="K142" s="1" t="s">
        <v>26357</v>
      </c>
      <c r="L142" s="1" t="s">
        <v>140</v>
      </c>
      <c r="M142" s="1" t="s">
        <v>11686</v>
      </c>
      <c r="N142" s="1" t="s">
        <v>13218</v>
      </c>
      <c r="O142" s="1" t="s">
        <v>140</v>
      </c>
      <c r="P142" s="1" t="s">
        <v>26360</v>
      </c>
      <c r="Q142" s="1" t="s">
        <v>26477</v>
      </c>
      <c r="R142" s="1" t="s">
        <v>14183</v>
      </c>
      <c r="S142" s="1" t="s">
        <v>140</v>
      </c>
      <c r="T142" s="1"/>
      <c r="U142" s="1"/>
      <c r="V142" s="1" t="s">
        <v>14195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24095</v>
      </c>
      <c r="F143" s="1" t="s">
        <v>24692</v>
      </c>
      <c r="G143" s="1" t="s">
        <v>25279</v>
      </c>
      <c r="H143" s="1" t="s">
        <v>25869</v>
      </c>
      <c r="I143" s="1" t="s">
        <v>10041</v>
      </c>
      <c r="J143" s="1"/>
      <c r="K143" s="1" t="s">
        <v>26357</v>
      </c>
      <c r="L143" s="1" t="s">
        <v>141</v>
      </c>
      <c r="M143" s="1" t="s">
        <v>11687</v>
      </c>
      <c r="N143" s="1" t="s">
        <v>13218</v>
      </c>
      <c r="O143" s="1" t="s">
        <v>141</v>
      </c>
      <c r="P143" s="1" t="s">
        <v>26360</v>
      </c>
      <c r="Q143" s="1" t="s">
        <v>26478</v>
      </c>
      <c r="R143" s="1" t="s">
        <v>14183</v>
      </c>
      <c r="S143" s="1" t="s">
        <v>141</v>
      </c>
      <c r="T143" s="1"/>
      <c r="U143" s="1"/>
      <c r="V143" s="1" t="s">
        <v>14195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5193</v>
      </c>
      <c r="G144" s="1" t="s">
        <v>6819</v>
      </c>
      <c r="H144" s="1" t="s">
        <v>8438</v>
      </c>
      <c r="I144" s="1" t="s">
        <v>10042</v>
      </c>
      <c r="J144" s="1"/>
      <c r="K144" s="1" t="s">
        <v>26357</v>
      </c>
      <c r="L144" s="1" t="s">
        <v>142</v>
      </c>
      <c r="M144" s="1" t="s">
        <v>11688</v>
      </c>
      <c r="N144" s="1" t="s">
        <v>13218</v>
      </c>
      <c r="O144" s="1" t="s">
        <v>142</v>
      </c>
      <c r="P144" s="1" t="s">
        <v>26360</v>
      </c>
      <c r="Q144" s="1" t="s">
        <v>26479</v>
      </c>
      <c r="R144" s="1" t="s">
        <v>14183</v>
      </c>
      <c r="S144" s="1" t="s">
        <v>142</v>
      </c>
      <c r="T144" s="1"/>
      <c r="U144" s="1"/>
      <c r="V144" s="1" t="s">
        <v>14195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14340</v>
      </c>
      <c r="F145" s="1" t="s">
        <v>15366</v>
      </c>
      <c r="G145" s="1" t="s">
        <v>16367</v>
      </c>
      <c r="H145" s="1" t="s">
        <v>17372</v>
      </c>
      <c r="I145" s="1" t="s">
        <v>10043</v>
      </c>
      <c r="J145" s="1"/>
      <c r="K145" s="1" t="s">
        <v>26357</v>
      </c>
      <c r="L145" s="1" t="s">
        <v>143</v>
      </c>
      <c r="M145" s="1" t="s">
        <v>11689</v>
      </c>
      <c r="N145" s="1" t="s">
        <v>13218</v>
      </c>
      <c r="O145" s="1" t="s">
        <v>143</v>
      </c>
      <c r="P145" s="1" t="s">
        <v>26360</v>
      </c>
      <c r="Q145" s="1" t="s">
        <v>26480</v>
      </c>
      <c r="R145" s="1" t="s">
        <v>14183</v>
      </c>
      <c r="S145" s="1" t="s">
        <v>143</v>
      </c>
      <c r="T145" s="1"/>
      <c r="U145" s="1"/>
      <c r="V145" s="1" t="s">
        <v>14195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24096</v>
      </c>
      <c r="F146" s="1" t="s">
        <v>24693</v>
      </c>
      <c r="G146" s="1" t="s">
        <v>25280</v>
      </c>
      <c r="H146" s="1" t="s">
        <v>25870</v>
      </c>
      <c r="I146" s="1" t="s">
        <v>10044</v>
      </c>
      <c r="J146" s="1"/>
      <c r="K146" s="1" t="s">
        <v>26357</v>
      </c>
      <c r="L146" s="1" t="s">
        <v>144</v>
      </c>
      <c r="M146" s="1" t="s">
        <v>11690</v>
      </c>
      <c r="N146" s="1" t="s">
        <v>13218</v>
      </c>
      <c r="O146" s="1" t="s">
        <v>144</v>
      </c>
      <c r="P146" s="1" t="s">
        <v>26360</v>
      </c>
      <c r="Q146" s="1" t="s">
        <v>26481</v>
      </c>
      <c r="R146" s="1" t="s">
        <v>14183</v>
      </c>
      <c r="S146" s="1" t="s">
        <v>144</v>
      </c>
      <c r="T146" s="1"/>
      <c r="U146" s="1"/>
      <c r="V146" s="1" t="s">
        <v>14195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24097</v>
      </c>
      <c r="F147" s="1" t="s">
        <v>24694</v>
      </c>
      <c r="G147" s="1" t="s">
        <v>25281</v>
      </c>
      <c r="H147" s="1" t="s">
        <v>25871</v>
      </c>
      <c r="I147" s="1" t="s">
        <v>10045</v>
      </c>
      <c r="J147" s="1"/>
      <c r="K147" s="1" t="s">
        <v>26357</v>
      </c>
      <c r="L147" s="1" t="s">
        <v>145</v>
      </c>
      <c r="M147" s="1" t="s">
        <v>11691</v>
      </c>
      <c r="N147" s="1" t="s">
        <v>13218</v>
      </c>
      <c r="O147" s="1" t="s">
        <v>145</v>
      </c>
      <c r="P147" s="1" t="s">
        <v>26360</v>
      </c>
      <c r="Q147" s="1" t="s">
        <v>26482</v>
      </c>
      <c r="R147" s="1" t="s">
        <v>14183</v>
      </c>
      <c r="S147" s="1" t="s">
        <v>145</v>
      </c>
      <c r="T147" s="1"/>
      <c r="U147" s="1"/>
      <c r="V147" s="1" t="s">
        <v>14195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24098</v>
      </c>
      <c r="F148" s="1" t="s">
        <v>24695</v>
      </c>
      <c r="G148" s="1" t="s">
        <v>25282</v>
      </c>
      <c r="H148" s="1" t="s">
        <v>25872</v>
      </c>
      <c r="I148" s="1" t="s">
        <v>10046</v>
      </c>
      <c r="J148" s="1"/>
      <c r="K148" s="1" t="s">
        <v>26357</v>
      </c>
      <c r="L148" s="1" t="s">
        <v>146</v>
      </c>
      <c r="M148" s="1" t="s">
        <v>11692</v>
      </c>
      <c r="N148" s="1" t="s">
        <v>13218</v>
      </c>
      <c r="O148" s="1" t="s">
        <v>146</v>
      </c>
      <c r="P148" s="1" t="s">
        <v>26360</v>
      </c>
      <c r="Q148" s="1" t="s">
        <v>26483</v>
      </c>
      <c r="R148" s="1" t="s">
        <v>14183</v>
      </c>
      <c r="S148" s="1" t="s">
        <v>146</v>
      </c>
      <c r="T148" s="1"/>
      <c r="U148" s="1"/>
      <c r="V148" s="1" t="s">
        <v>14195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24099</v>
      </c>
      <c r="F149" s="1" t="s">
        <v>24696</v>
      </c>
      <c r="G149" s="1" t="s">
        <v>25283</v>
      </c>
      <c r="H149" s="1" t="s">
        <v>25873</v>
      </c>
      <c r="I149" s="1" t="s">
        <v>10047</v>
      </c>
      <c r="J149" s="1"/>
      <c r="K149" s="1" t="s">
        <v>26357</v>
      </c>
      <c r="L149" s="1" t="s">
        <v>147</v>
      </c>
      <c r="M149" s="1" t="s">
        <v>11693</v>
      </c>
      <c r="N149" s="1" t="s">
        <v>13218</v>
      </c>
      <c r="O149" s="1" t="s">
        <v>147</v>
      </c>
      <c r="P149" s="1" t="s">
        <v>26360</v>
      </c>
      <c r="Q149" s="1" t="s">
        <v>26484</v>
      </c>
      <c r="R149" s="1" t="s">
        <v>14183</v>
      </c>
      <c r="S149" s="1" t="s">
        <v>147</v>
      </c>
      <c r="T149" s="1"/>
      <c r="U149" s="1"/>
      <c r="V149" s="1" t="s">
        <v>14195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20267</v>
      </c>
      <c r="F150" s="1" t="s">
        <v>21094</v>
      </c>
      <c r="G150" s="1" t="s">
        <v>21905</v>
      </c>
      <c r="H150" s="1" t="s">
        <v>22708</v>
      </c>
      <c r="I150" s="1" t="s">
        <v>10048</v>
      </c>
      <c r="J150" s="1"/>
      <c r="K150" s="1" t="s">
        <v>26357</v>
      </c>
      <c r="L150" s="1" t="s">
        <v>148</v>
      </c>
      <c r="M150" s="1" t="s">
        <v>11694</v>
      </c>
      <c r="N150" s="1" t="s">
        <v>13218</v>
      </c>
      <c r="O150" s="1" t="s">
        <v>148</v>
      </c>
      <c r="P150" s="1" t="s">
        <v>26360</v>
      </c>
      <c r="Q150" s="1" t="s">
        <v>26485</v>
      </c>
      <c r="R150" s="1" t="s">
        <v>14183</v>
      </c>
      <c r="S150" s="1" t="s">
        <v>148</v>
      </c>
      <c r="T150" s="1"/>
      <c r="U150" s="1"/>
      <c r="V150" s="1" t="s">
        <v>14195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24100</v>
      </c>
      <c r="F151" s="1" t="s">
        <v>24697</v>
      </c>
      <c r="G151" s="1" t="s">
        <v>25284</v>
      </c>
      <c r="H151" s="1" t="s">
        <v>25874</v>
      </c>
      <c r="I151" s="1" t="s">
        <v>10049</v>
      </c>
      <c r="J151" s="1"/>
      <c r="K151" s="1" t="s">
        <v>26357</v>
      </c>
      <c r="L151" s="1" t="s">
        <v>149</v>
      </c>
      <c r="M151" s="1" t="s">
        <v>11695</v>
      </c>
      <c r="N151" s="1" t="s">
        <v>13218</v>
      </c>
      <c r="O151" s="1" t="s">
        <v>149</v>
      </c>
      <c r="P151" s="1" t="s">
        <v>26360</v>
      </c>
      <c r="Q151" s="1" t="s">
        <v>26486</v>
      </c>
      <c r="R151" s="1" t="s">
        <v>14183</v>
      </c>
      <c r="S151" s="1" t="s">
        <v>149</v>
      </c>
      <c r="T151" s="1"/>
      <c r="U151" s="1"/>
      <c r="V151" s="1" t="s">
        <v>14195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24101</v>
      </c>
      <c r="F152" s="1" t="s">
        <v>24101</v>
      </c>
      <c r="G152" s="1" t="s">
        <v>25285</v>
      </c>
      <c r="H152" s="1" t="s">
        <v>25875</v>
      </c>
      <c r="I152" s="1" t="s">
        <v>10050</v>
      </c>
      <c r="J152" s="1"/>
      <c r="K152" s="1" t="s">
        <v>26357</v>
      </c>
      <c r="L152" s="1" t="s">
        <v>150</v>
      </c>
      <c r="M152" s="1" t="s">
        <v>11696</v>
      </c>
      <c r="N152" s="1" t="s">
        <v>13218</v>
      </c>
      <c r="O152" s="1" t="s">
        <v>150</v>
      </c>
      <c r="P152" s="1" t="s">
        <v>26360</v>
      </c>
      <c r="Q152" s="1" t="s">
        <v>26487</v>
      </c>
      <c r="R152" s="1" t="s">
        <v>14183</v>
      </c>
      <c r="S152" s="1" t="s">
        <v>150</v>
      </c>
      <c r="T152" s="1"/>
      <c r="U152" s="1"/>
      <c r="V152" s="1" t="s">
        <v>14195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20269</v>
      </c>
      <c r="F153" s="1" t="s">
        <v>21095</v>
      </c>
      <c r="G153" s="1" t="s">
        <v>21907</v>
      </c>
      <c r="H153" s="1" t="s">
        <v>22710</v>
      </c>
      <c r="I153" s="1" t="s">
        <v>10051</v>
      </c>
      <c r="J153" s="1"/>
      <c r="K153" s="1" t="s">
        <v>26357</v>
      </c>
      <c r="L153" s="1" t="s">
        <v>151</v>
      </c>
      <c r="M153" s="1" t="s">
        <v>11697</v>
      </c>
      <c r="N153" s="1" t="s">
        <v>13218</v>
      </c>
      <c r="O153" s="1" t="s">
        <v>151</v>
      </c>
      <c r="P153" s="1" t="s">
        <v>26361</v>
      </c>
      <c r="Q153" s="1" t="s">
        <v>26361</v>
      </c>
      <c r="R153" s="1" t="s">
        <v>14183</v>
      </c>
      <c r="S153" s="1" t="s">
        <v>151</v>
      </c>
      <c r="T153" s="1"/>
      <c r="U153" s="1" t="s">
        <v>27420</v>
      </c>
      <c r="V153" s="1" t="s">
        <v>14195</v>
      </c>
      <c r="W153" s="1" t="s">
        <v>151</v>
      </c>
      <c r="X153" s="1" t="s">
        <v>27445</v>
      </c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14348</v>
      </c>
      <c r="F154" s="1" t="s">
        <v>15373</v>
      </c>
      <c r="G154" s="1" t="s">
        <v>16375</v>
      </c>
      <c r="H154" s="1" t="s">
        <v>17380</v>
      </c>
      <c r="I154" s="1" t="s">
        <v>10052</v>
      </c>
      <c r="J154" s="1"/>
      <c r="K154" s="1" t="s">
        <v>26357</v>
      </c>
      <c r="L154" s="1" t="s">
        <v>152</v>
      </c>
      <c r="M154" s="1" t="s">
        <v>11698</v>
      </c>
      <c r="N154" s="1" t="s">
        <v>13218</v>
      </c>
      <c r="O154" s="1" t="s">
        <v>152</v>
      </c>
      <c r="P154" s="1" t="s">
        <v>26361</v>
      </c>
      <c r="Q154" s="1" t="s">
        <v>26361</v>
      </c>
      <c r="R154" s="1" t="s">
        <v>14183</v>
      </c>
      <c r="S154" s="1" t="s">
        <v>152</v>
      </c>
      <c r="T154" s="1"/>
      <c r="U154" s="1"/>
      <c r="V154" s="1" t="s">
        <v>14195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5203</v>
      </c>
      <c r="G155" s="1" t="s">
        <v>6830</v>
      </c>
      <c r="H155" s="1" t="s">
        <v>8449</v>
      </c>
      <c r="I155" s="1" t="s">
        <v>10053</v>
      </c>
      <c r="J155" s="1"/>
      <c r="K155" s="1" t="s">
        <v>26357</v>
      </c>
      <c r="L155" s="1" t="s">
        <v>153</v>
      </c>
      <c r="M155" s="1" t="s">
        <v>11699</v>
      </c>
      <c r="N155" s="1" t="s">
        <v>13218</v>
      </c>
      <c r="O155" s="1" t="s">
        <v>153</v>
      </c>
      <c r="P155" s="1" t="s">
        <v>26361</v>
      </c>
      <c r="Q155" s="1" t="s">
        <v>26361</v>
      </c>
      <c r="R155" s="1" t="s">
        <v>14183</v>
      </c>
      <c r="S155" s="1" t="s">
        <v>153</v>
      </c>
      <c r="T155" s="1"/>
      <c r="U155" s="1"/>
      <c r="V155" s="1" t="s">
        <v>14195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24102</v>
      </c>
      <c r="F156" s="1" t="s">
        <v>24698</v>
      </c>
      <c r="G156" s="1" t="s">
        <v>25286</v>
      </c>
      <c r="H156" s="1" t="s">
        <v>25876</v>
      </c>
      <c r="I156" s="1" t="s">
        <v>10054</v>
      </c>
      <c r="J156" s="1"/>
      <c r="K156" s="1" t="s">
        <v>26357</v>
      </c>
      <c r="L156" s="1" t="s">
        <v>154</v>
      </c>
      <c r="M156" s="1" t="s">
        <v>11700</v>
      </c>
      <c r="N156" s="1" t="s">
        <v>13218</v>
      </c>
      <c r="O156" s="1" t="s">
        <v>154</v>
      </c>
      <c r="P156" s="1" t="s">
        <v>26361</v>
      </c>
      <c r="Q156" s="1" t="s">
        <v>26361</v>
      </c>
      <c r="R156" s="1" t="s">
        <v>14183</v>
      </c>
      <c r="S156" s="1" t="s">
        <v>154</v>
      </c>
      <c r="T156" s="1"/>
      <c r="U156" s="1"/>
      <c r="V156" s="1" t="s">
        <v>14195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24103</v>
      </c>
      <c r="F157" s="1" t="s">
        <v>24699</v>
      </c>
      <c r="G157" s="1" t="s">
        <v>25287</v>
      </c>
      <c r="H157" s="1" t="s">
        <v>25877</v>
      </c>
      <c r="I157" s="1" t="s">
        <v>10055</v>
      </c>
      <c r="J157" s="1"/>
      <c r="K157" s="1" t="s">
        <v>26357</v>
      </c>
      <c r="L157" s="1" t="s">
        <v>155</v>
      </c>
      <c r="M157" s="1" t="s">
        <v>11701</v>
      </c>
      <c r="N157" s="1" t="s">
        <v>13218</v>
      </c>
      <c r="O157" s="1" t="s">
        <v>155</v>
      </c>
      <c r="P157" s="1" t="s">
        <v>26361</v>
      </c>
      <c r="Q157" s="1" t="s">
        <v>26361</v>
      </c>
      <c r="R157" s="1" t="s">
        <v>14183</v>
      </c>
      <c r="S157" s="1" t="s">
        <v>155</v>
      </c>
      <c r="T157" s="1"/>
      <c r="U157" s="1"/>
      <c r="V157" s="1" t="s">
        <v>14195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20273</v>
      </c>
      <c r="F158" s="1" t="s">
        <v>21099</v>
      </c>
      <c r="G158" s="1" t="s">
        <v>21911</v>
      </c>
      <c r="H158" s="1" t="s">
        <v>22714</v>
      </c>
      <c r="I158" s="1" t="s">
        <v>10056</v>
      </c>
      <c r="J158" s="1"/>
      <c r="K158" s="1" t="s">
        <v>26357</v>
      </c>
      <c r="L158" s="1" t="s">
        <v>156</v>
      </c>
      <c r="M158" s="1" t="s">
        <v>11702</v>
      </c>
      <c r="N158" s="1" t="s">
        <v>13218</v>
      </c>
      <c r="O158" s="1" t="s">
        <v>156</v>
      </c>
      <c r="P158" s="1" t="s">
        <v>26361</v>
      </c>
      <c r="Q158" s="1" t="s">
        <v>26361</v>
      </c>
      <c r="R158" s="1" t="s">
        <v>14183</v>
      </c>
      <c r="S158" s="1" t="s">
        <v>156</v>
      </c>
      <c r="T158" s="1"/>
      <c r="U158" s="1"/>
      <c r="V158" s="1" t="s">
        <v>14195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24104</v>
      </c>
      <c r="F159" s="1" t="s">
        <v>24700</v>
      </c>
      <c r="G159" s="1" t="s">
        <v>25288</v>
      </c>
      <c r="H159" s="1" t="s">
        <v>25878</v>
      </c>
      <c r="I159" s="1" t="s">
        <v>10057</v>
      </c>
      <c r="J159" s="1"/>
      <c r="K159" s="1" t="s">
        <v>26357</v>
      </c>
      <c r="L159" s="1" t="s">
        <v>157</v>
      </c>
      <c r="M159" s="1" t="s">
        <v>11703</v>
      </c>
      <c r="N159" s="1" t="s">
        <v>13218</v>
      </c>
      <c r="O159" s="1" t="s">
        <v>157</v>
      </c>
      <c r="P159" s="1" t="s">
        <v>26361</v>
      </c>
      <c r="Q159" s="1" t="s">
        <v>26361</v>
      </c>
      <c r="R159" s="1" t="s">
        <v>14183</v>
      </c>
      <c r="S159" s="1" t="s">
        <v>157</v>
      </c>
      <c r="T159" s="1"/>
      <c r="U159" s="1"/>
      <c r="V159" s="1" t="s">
        <v>14195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5208</v>
      </c>
      <c r="G160" s="1" t="s">
        <v>6835</v>
      </c>
      <c r="H160" s="1" t="s">
        <v>8454</v>
      </c>
      <c r="I160" s="1" t="s">
        <v>10058</v>
      </c>
      <c r="J160" s="1"/>
      <c r="K160" s="1" t="s">
        <v>26357</v>
      </c>
      <c r="L160" s="1" t="s">
        <v>158</v>
      </c>
      <c r="M160" s="1" t="s">
        <v>11704</v>
      </c>
      <c r="N160" s="1" t="s">
        <v>13218</v>
      </c>
      <c r="O160" s="1" t="s">
        <v>158</v>
      </c>
      <c r="P160" s="1" t="s">
        <v>26361</v>
      </c>
      <c r="Q160" s="1" t="s">
        <v>26361</v>
      </c>
      <c r="R160" s="1" t="s">
        <v>14183</v>
      </c>
      <c r="S160" s="1" t="s">
        <v>158</v>
      </c>
      <c r="T160" s="1"/>
      <c r="U160" s="1"/>
      <c r="V160" s="1" t="s">
        <v>14195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20276</v>
      </c>
      <c r="F161" s="1" t="s">
        <v>21102</v>
      </c>
      <c r="G161" s="1" t="s">
        <v>21914</v>
      </c>
      <c r="H161" s="1" t="s">
        <v>22717</v>
      </c>
      <c r="I161" s="1" t="s">
        <v>10059</v>
      </c>
      <c r="J161" s="1"/>
      <c r="K161" s="1" t="s">
        <v>26357</v>
      </c>
      <c r="L161" s="1" t="s">
        <v>159</v>
      </c>
      <c r="M161" s="1" t="s">
        <v>11705</v>
      </c>
      <c r="N161" s="1" t="s">
        <v>13218</v>
      </c>
      <c r="O161" s="1" t="s">
        <v>159</v>
      </c>
      <c r="P161" s="1" t="s">
        <v>26361</v>
      </c>
      <c r="Q161" s="1" t="s">
        <v>26361</v>
      </c>
      <c r="R161" s="1" t="s">
        <v>14183</v>
      </c>
      <c r="S161" s="1" t="s">
        <v>159</v>
      </c>
      <c r="T161" s="1"/>
      <c r="U161" s="1"/>
      <c r="V161" s="1" t="s">
        <v>14195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20277</v>
      </c>
      <c r="F162" s="1" t="s">
        <v>21103</v>
      </c>
      <c r="G162" s="1" t="s">
        <v>21915</v>
      </c>
      <c r="H162" s="1" t="s">
        <v>22718</v>
      </c>
      <c r="I162" s="1" t="s">
        <v>10060</v>
      </c>
      <c r="J162" s="1"/>
      <c r="K162" s="1" t="s">
        <v>26357</v>
      </c>
      <c r="L162" s="1" t="s">
        <v>160</v>
      </c>
      <c r="M162" s="1" t="s">
        <v>11706</v>
      </c>
      <c r="N162" s="1" t="s">
        <v>13218</v>
      </c>
      <c r="O162" s="1" t="s">
        <v>160</v>
      </c>
      <c r="P162" s="1" t="s">
        <v>26361</v>
      </c>
      <c r="Q162" s="1" t="s">
        <v>26361</v>
      </c>
      <c r="R162" s="1" t="s">
        <v>14183</v>
      </c>
      <c r="S162" s="1" t="s">
        <v>160</v>
      </c>
      <c r="T162" s="1"/>
      <c r="U162" s="1"/>
      <c r="V162" s="1" t="s">
        <v>14195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24105</v>
      </c>
      <c r="F163" s="1" t="s">
        <v>24701</v>
      </c>
      <c r="G163" s="1" t="s">
        <v>25289</v>
      </c>
      <c r="H163" s="1" t="s">
        <v>25289</v>
      </c>
      <c r="I163" s="1" t="s">
        <v>10061</v>
      </c>
      <c r="J163" s="1"/>
      <c r="K163" s="1" t="s">
        <v>26357</v>
      </c>
      <c r="L163" s="1" t="s">
        <v>161</v>
      </c>
      <c r="M163" s="1" t="s">
        <v>11707</v>
      </c>
      <c r="N163" s="1" t="s">
        <v>13218</v>
      </c>
      <c r="O163" s="1" t="s">
        <v>161</v>
      </c>
      <c r="P163" s="1" t="s">
        <v>26362</v>
      </c>
      <c r="Q163" s="1" t="s">
        <v>26488</v>
      </c>
      <c r="R163" s="1" t="s">
        <v>14183</v>
      </c>
      <c r="S163" s="1" t="s">
        <v>161</v>
      </c>
      <c r="T163" s="1" t="s">
        <v>27395</v>
      </c>
      <c r="U163" s="1"/>
      <c r="V163" s="1" t="s">
        <v>14195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24106</v>
      </c>
      <c r="F164" s="1" t="s">
        <v>24702</v>
      </c>
      <c r="G164" s="1" t="s">
        <v>25290</v>
      </c>
      <c r="H164" s="1" t="s">
        <v>25879</v>
      </c>
      <c r="I164" s="1" t="s">
        <v>10062</v>
      </c>
      <c r="J164" s="1"/>
      <c r="K164" s="1" t="s">
        <v>26357</v>
      </c>
      <c r="L164" s="1" t="s">
        <v>162</v>
      </c>
      <c r="M164" s="1" t="s">
        <v>11708</v>
      </c>
      <c r="N164" s="1" t="s">
        <v>13218</v>
      </c>
      <c r="O164" s="1" t="s">
        <v>162</v>
      </c>
      <c r="P164" s="1" t="s">
        <v>26362</v>
      </c>
      <c r="Q164" s="1" t="s">
        <v>26489</v>
      </c>
      <c r="R164" s="1" t="s">
        <v>14183</v>
      </c>
      <c r="S164" s="1" t="s">
        <v>162</v>
      </c>
      <c r="T164" s="1"/>
      <c r="U164" s="1"/>
      <c r="V164" s="1" t="s">
        <v>14195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20280</v>
      </c>
      <c r="F165" s="1" t="s">
        <v>21106</v>
      </c>
      <c r="G165" s="1" t="s">
        <v>21918</v>
      </c>
      <c r="H165" s="1" t="s">
        <v>22720</v>
      </c>
      <c r="I165" s="1" t="s">
        <v>10063</v>
      </c>
      <c r="J165" s="1"/>
      <c r="K165" s="1" t="s">
        <v>26357</v>
      </c>
      <c r="L165" s="1" t="s">
        <v>163</v>
      </c>
      <c r="M165" s="1" t="s">
        <v>11709</v>
      </c>
      <c r="N165" s="1" t="s">
        <v>13218</v>
      </c>
      <c r="O165" s="1" t="s">
        <v>163</v>
      </c>
      <c r="P165" s="1" t="s">
        <v>26363</v>
      </c>
      <c r="Q165" s="1" t="s">
        <v>26363</v>
      </c>
      <c r="R165" s="1" t="s">
        <v>14183</v>
      </c>
      <c r="S165" s="1" t="s">
        <v>163</v>
      </c>
      <c r="T165" s="1"/>
      <c r="U165" s="1" t="s">
        <v>27421</v>
      </c>
      <c r="V165" s="1" t="s">
        <v>14195</v>
      </c>
      <c r="W165" s="1" t="s">
        <v>163</v>
      </c>
      <c r="X165" s="1"/>
      <c r="Y165" t="s">
        <v>27454</v>
      </c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24107</v>
      </c>
      <c r="F166" s="1" t="s">
        <v>24703</v>
      </c>
      <c r="G166" s="1" t="s">
        <v>25291</v>
      </c>
      <c r="H166" s="1" t="s">
        <v>25880</v>
      </c>
      <c r="I166" s="1" t="s">
        <v>10064</v>
      </c>
      <c r="J166" s="1"/>
      <c r="K166" s="1" t="s">
        <v>26357</v>
      </c>
      <c r="L166" s="1" t="s">
        <v>164</v>
      </c>
      <c r="M166" s="1" t="s">
        <v>11710</v>
      </c>
      <c r="N166" s="1" t="s">
        <v>13218</v>
      </c>
      <c r="O166" s="1" t="s">
        <v>164</v>
      </c>
      <c r="P166" s="1" t="s">
        <v>26363</v>
      </c>
      <c r="Q166" s="1" t="s">
        <v>26363</v>
      </c>
      <c r="R166" s="1" t="s">
        <v>14183</v>
      </c>
      <c r="S166" s="1" t="s">
        <v>164</v>
      </c>
      <c r="T166" s="1"/>
      <c r="U166" s="1"/>
      <c r="V166" s="1" t="s">
        <v>14195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24108</v>
      </c>
      <c r="F167" s="1" t="s">
        <v>24704</v>
      </c>
      <c r="G167" s="1" t="s">
        <v>25292</v>
      </c>
      <c r="H167" s="1" t="s">
        <v>25881</v>
      </c>
      <c r="I167" s="1" t="s">
        <v>10065</v>
      </c>
      <c r="J167" s="1"/>
      <c r="K167" s="1" t="s">
        <v>26357</v>
      </c>
      <c r="L167" s="1" t="s">
        <v>165</v>
      </c>
      <c r="M167" s="1" t="s">
        <v>11711</v>
      </c>
      <c r="N167" s="1" t="s">
        <v>13218</v>
      </c>
      <c r="O167" s="1" t="s">
        <v>165</v>
      </c>
      <c r="P167" s="1" t="s">
        <v>26363</v>
      </c>
      <c r="Q167" s="1" t="s">
        <v>26363</v>
      </c>
      <c r="R167" s="1" t="s">
        <v>14183</v>
      </c>
      <c r="S167" s="1" t="s">
        <v>165</v>
      </c>
      <c r="T167" s="1"/>
      <c r="U167" s="1"/>
      <c r="V167" s="1" t="s">
        <v>14195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5216</v>
      </c>
      <c r="G168" s="1" t="s">
        <v>6843</v>
      </c>
      <c r="H168" s="1" t="s">
        <v>8461</v>
      </c>
      <c r="I168" s="1" t="s">
        <v>10066</v>
      </c>
      <c r="J168" s="1"/>
      <c r="K168" s="1" t="s">
        <v>26357</v>
      </c>
      <c r="L168" s="1" t="s">
        <v>166</v>
      </c>
      <c r="M168" s="1" t="s">
        <v>11712</v>
      </c>
      <c r="N168" s="1" t="s">
        <v>13218</v>
      </c>
      <c r="O168" s="1" t="s">
        <v>166</v>
      </c>
      <c r="P168" s="1" t="s">
        <v>26363</v>
      </c>
      <c r="Q168" s="1" t="s">
        <v>26363</v>
      </c>
      <c r="R168" s="1" t="s">
        <v>14183</v>
      </c>
      <c r="S168" s="1" t="s">
        <v>166</v>
      </c>
      <c r="T168" s="1"/>
      <c r="U168" s="1"/>
      <c r="V168" s="1" t="s">
        <v>14195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14361</v>
      </c>
      <c r="F169" s="1" t="s">
        <v>15386</v>
      </c>
      <c r="G169" s="1" t="s">
        <v>16388</v>
      </c>
      <c r="H169" s="1" t="s">
        <v>17392</v>
      </c>
      <c r="I169" s="1" t="s">
        <v>10067</v>
      </c>
      <c r="J169" s="1"/>
      <c r="K169" s="1" t="s">
        <v>26357</v>
      </c>
      <c r="L169" s="1" t="s">
        <v>167</v>
      </c>
      <c r="M169" s="1" t="s">
        <v>11713</v>
      </c>
      <c r="N169" s="1" t="s">
        <v>13218</v>
      </c>
      <c r="O169" s="1" t="s">
        <v>167</v>
      </c>
      <c r="P169" s="1" t="s">
        <v>26363</v>
      </c>
      <c r="Q169" s="1" t="s">
        <v>26363</v>
      </c>
      <c r="R169" s="1" t="s">
        <v>14183</v>
      </c>
      <c r="S169" s="1" t="s">
        <v>167</v>
      </c>
      <c r="T169" s="1"/>
      <c r="U169" s="1"/>
      <c r="V169" s="1" t="s">
        <v>14195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24109</v>
      </c>
      <c r="F170" s="1" t="s">
        <v>24705</v>
      </c>
      <c r="G170" s="1" t="s">
        <v>25293</v>
      </c>
      <c r="H170" s="1" t="s">
        <v>25882</v>
      </c>
      <c r="I170" s="1" t="s">
        <v>10068</v>
      </c>
      <c r="J170" s="1"/>
      <c r="K170" s="1" t="s">
        <v>26357</v>
      </c>
      <c r="L170" s="1" t="s">
        <v>168</v>
      </c>
      <c r="M170" s="1" t="s">
        <v>11714</v>
      </c>
      <c r="N170" s="1" t="s">
        <v>13218</v>
      </c>
      <c r="O170" s="1" t="s">
        <v>168</v>
      </c>
      <c r="P170" s="1" t="s">
        <v>26363</v>
      </c>
      <c r="Q170" s="1" t="s">
        <v>26363</v>
      </c>
      <c r="R170" s="1" t="s">
        <v>14183</v>
      </c>
      <c r="S170" s="1" t="s">
        <v>168</v>
      </c>
      <c r="T170" s="1"/>
      <c r="U170" s="1"/>
      <c r="V170" s="1" t="s">
        <v>14195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24110</v>
      </c>
      <c r="F171" s="1" t="s">
        <v>24706</v>
      </c>
      <c r="G171" s="1" t="s">
        <v>25294</v>
      </c>
      <c r="H171" s="1" t="s">
        <v>25883</v>
      </c>
      <c r="I171" s="1" t="s">
        <v>10069</v>
      </c>
      <c r="J171" s="1"/>
      <c r="K171" s="1" t="s">
        <v>26357</v>
      </c>
      <c r="L171" s="1" t="s">
        <v>169</v>
      </c>
      <c r="M171" s="1" t="s">
        <v>11715</v>
      </c>
      <c r="N171" s="1" t="s">
        <v>13218</v>
      </c>
      <c r="O171" s="1" t="s">
        <v>169</v>
      </c>
      <c r="P171" s="1" t="s">
        <v>26363</v>
      </c>
      <c r="Q171" s="1" t="s">
        <v>26363</v>
      </c>
      <c r="R171" s="1" t="s">
        <v>14183</v>
      </c>
      <c r="S171" s="1" t="s">
        <v>169</v>
      </c>
      <c r="T171" s="1"/>
      <c r="U171" s="1"/>
      <c r="V171" s="1" t="s">
        <v>14195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5220</v>
      </c>
      <c r="G172" s="1" t="s">
        <v>6847</v>
      </c>
      <c r="H172" s="1" t="s">
        <v>8465</v>
      </c>
      <c r="I172" s="1" t="s">
        <v>10070</v>
      </c>
      <c r="J172" s="1"/>
      <c r="K172" s="1" t="s">
        <v>26357</v>
      </c>
      <c r="L172" s="1" t="s">
        <v>170</v>
      </c>
      <c r="M172" s="1" t="s">
        <v>11716</v>
      </c>
      <c r="N172" s="1" t="s">
        <v>13218</v>
      </c>
      <c r="O172" s="1" t="s">
        <v>170</v>
      </c>
      <c r="P172" s="1" t="s">
        <v>26363</v>
      </c>
      <c r="Q172" s="1" t="s">
        <v>26363</v>
      </c>
      <c r="R172" s="1" t="s">
        <v>14183</v>
      </c>
      <c r="S172" s="1" t="s">
        <v>170</v>
      </c>
      <c r="T172" s="1"/>
      <c r="U172" s="1"/>
      <c r="V172" s="1" t="s">
        <v>14195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24111</v>
      </c>
      <c r="F173" s="1" t="s">
        <v>24707</v>
      </c>
      <c r="G173" s="1" t="s">
        <v>25295</v>
      </c>
      <c r="H173" s="1" t="s">
        <v>25884</v>
      </c>
      <c r="I173" s="1" t="s">
        <v>10071</v>
      </c>
      <c r="J173" s="1"/>
      <c r="K173" s="1" t="s">
        <v>26357</v>
      </c>
      <c r="L173" s="1" t="s">
        <v>171</v>
      </c>
      <c r="M173" s="1" t="s">
        <v>11717</v>
      </c>
      <c r="N173" s="1" t="s">
        <v>13218</v>
      </c>
      <c r="O173" s="1" t="s">
        <v>171</v>
      </c>
      <c r="P173" s="1" t="s">
        <v>26363</v>
      </c>
      <c r="Q173" s="1" t="s">
        <v>26363</v>
      </c>
      <c r="R173" s="1" t="s">
        <v>14183</v>
      </c>
      <c r="S173" s="1" t="s">
        <v>171</v>
      </c>
      <c r="T173" s="1"/>
      <c r="U173" s="1"/>
      <c r="V173" s="1" t="s">
        <v>14195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20286</v>
      </c>
      <c r="F174" s="1" t="s">
        <v>21112</v>
      </c>
      <c r="G174" s="1" t="s">
        <v>21924</v>
      </c>
      <c r="H174" s="1" t="s">
        <v>22726</v>
      </c>
      <c r="I174" s="1" t="s">
        <v>10072</v>
      </c>
      <c r="J174" s="1"/>
      <c r="K174" s="1" t="s">
        <v>26357</v>
      </c>
      <c r="L174" s="1" t="s">
        <v>172</v>
      </c>
      <c r="M174" s="1" t="s">
        <v>11718</v>
      </c>
      <c r="N174" s="1" t="s">
        <v>13218</v>
      </c>
      <c r="O174" s="1" t="s">
        <v>172</v>
      </c>
      <c r="P174" s="1" t="s">
        <v>26363</v>
      </c>
      <c r="Q174" s="1" t="s">
        <v>26363</v>
      </c>
      <c r="R174" s="1" t="s">
        <v>14183</v>
      </c>
      <c r="S174" s="1" t="s">
        <v>172</v>
      </c>
      <c r="T174" s="1"/>
      <c r="U174" s="1"/>
      <c r="V174" s="1" t="s">
        <v>14195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24112</v>
      </c>
      <c r="F175" s="1" t="s">
        <v>24708</v>
      </c>
      <c r="G175" s="1" t="s">
        <v>25296</v>
      </c>
      <c r="H175" s="1" t="s">
        <v>25885</v>
      </c>
      <c r="I175" s="1" t="s">
        <v>10073</v>
      </c>
      <c r="J175" s="1"/>
      <c r="K175" s="1" t="s">
        <v>26357</v>
      </c>
      <c r="L175" s="1" t="s">
        <v>173</v>
      </c>
      <c r="M175" s="1" t="s">
        <v>11719</v>
      </c>
      <c r="N175" s="1" t="s">
        <v>13218</v>
      </c>
      <c r="O175" s="1" t="s">
        <v>173</v>
      </c>
      <c r="P175" s="1" t="s">
        <v>26363</v>
      </c>
      <c r="Q175" s="1" t="s">
        <v>26363</v>
      </c>
      <c r="R175" s="1" t="s">
        <v>14183</v>
      </c>
      <c r="S175" s="1" t="s">
        <v>173</v>
      </c>
      <c r="T175" s="1"/>
      <c r="U175" s="1"/>
      <c r="V175" s="1" t="s">
        <v>14195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5224</v>
      </c>
      <c r="G176" s="1" t="s">
        <v>6851</v>
      </c>
      <c r="H176" s="1" t="s">
        <v>8469</v>
      </c>
      <c r="I176" s="1" t="s">
        <v>10074</v>
      </c>
      <c r="J176" s="1"/>
      <c r="K176" s="1" t="s">
        <v>26357</v>
      </c>
      <c r="L176" s="1" t="s">
        <v>174</v>
      </c>
      <c r="M176" s="1" t="s">
        <v>11720</v>
      </c>
      <c r="N176" s="1" t="s">
        <v>13218</v>
      </c>
      <c r="O176" s="1" t="s">
        <v>174</v>
      </c>
      <c r="P176" s="1" t="s">
        <v>26363</v>
      </c>
      <c r="Q176" s="1" t="s">
        <v>26363</v>
      </c>
      <c r="R176" s="1" t="s">
        <v>14183</v>
      </c>
      <c r="S176" s="1" t="s">
        <v>174</v>
      </c>
      <c r="T176" s="1"/>
      <c r="U176" s="1"/>
      <c r="V176" s="1" t="s">
        <v>14195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5225</v>
      </c>
      <c r="G177" s="1" t="s">
        <v>6852</v>
      </c>
      <c r="H177" s="1" t="s">
        <v>8470</v>
      </c>
      <c r="I177" s="1" t="s">
        <v>10075</v>
      </c>
      <c r="J177" s="1"/>
      <c r="K177" s="1" t="s">
        <v>26357</v>
      </c>
      <c r="L177" s="1" t="s">
        <v>175</v>
      </c>
      <c r="M177" s="1" t="s">
        <v>11721</v>
      </c>
      <c r="N177" s="1" t="s">
        <v>13218</v>
      </c>
      <c r="O177" s="1" t="s">
        <v>175</v>
      </c>
      <c r="P177" s="1" t="s">
        <v>26363</v>
      </c>
      <c r="Q177" s="1" t="s">
        <v>26363</v>
      </c>
      <c r="R177" s="1" t="s">
        <v>14183</v>
      </c>
      <c r="S177" s="1" t="s">
        <v>175</v>
      </c>
      <c r="T177" s="1"/>
      <c r="U177" s="1"/>
      <c r="V177" s="1" t="s">
        <v>14195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14366</v>
      </c>
      <c r="F178" s="1" t="s">
        <v>15391</v>
      </c>
      <c r="G178" s="1" t="s">
        <v>16393</v>
      </c>
      <c r="H178" s="1" t="s">
        <v>17397</v>
      </c>
      <c r="I178" s="1" t="s">
        <v>10076</v>
      </c>
      <c r="J178" s="1"/>
      <c r="K178" s="1" t="s">
        <v>26357</v>
      </c>
      <c r="L178" s="1" t="s">
        <v>176</v>
      </c>
      <c r="M178" s="1" t="s">
        <v>11722</v>
      </c>
      <c r="N178" s="1" t="s">
        <v>13218</v>
      </c>
      <c r="O178" s="1" t="s">
        <v>176</v>
      </c>
      <c r="P178" s="1" t="s">
        <v>26363</v>
      </c>
      <c r="Q178" s="1" t="s">
        <v>26363</v>
      </c>
      <c r="R178" s="1" t="s">
        <v>14183</v>
      </c>
      <c r="S178" s="1" t="s">
        <v>176</v>
      </c>
      <c r="T178" s="1"/>
      <c r="U178" s="1"/>
      <c r="V178" s="1" t="s">
        <v>14195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5227</v>
      </c>
      <c r="G179" s="1" t="s">
        <v>6854</v>
      </c>
      <c r="H179" s="1" t="s">
        <v>8472</v>
      </c>
      <c r="I179" s="1" t="s">
        <v>10077</v>
      </c>
      <c r="J179" s="1"/>
      <c r="K179" s="1" t="s">
        <v>26357</v>
      </c>
      <c r="L179" s="1" t="s">
        <v>177</v>
      </c>
      <c r="M179" s="1" t="s">
        <v>11723</v>
      </c>
      <c r="N179" s="1" t="s">
        <v>13218</v>
      </c>
      <c r="O179" s="1" t="s">
        <v>177</v>
      </c>
      <c r="P179" s="1" t="s">
        <v>26364</v>
      </c>
      <c r="Q179" s="1" t="s">
        <v>26490</v>
      </c>
      <c r="R179" s="1" t="s">
        <v>14183</v>
      </c>
      <c r="S179" s="1" t="s">
        <v>177</v>
      </c>
      <c r="T179" s="1" t="s">
        <v>27396</v>
      </c>
      <c r="U179" s="1"/>
      <c r="V179" s="1" t="s">
        <v>14195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5228</v>
      </c>
      <c r="G180" s="1" t="s">
        <v>6855</v>
      </c>
      <c r="H180" s="1" t="s">
        <v>8473</v>
      </c>
      <c r="I180" s="1" t="s">
        <v>10078</v>
      </c>
      <c r="J180" s="1"/>
      <c r="K180" s="1" t="s">
        <v>26357</v>
      </c>
      <c r="L180" s="1" t="s">
        <v>178</v>
      </c>
      <c r="M180" s="1" t="s">
        <v>11724</v>
      </c>
      <c r="N180" s="1" t="s">
        <v>13218</v>
      </c>
      <c r="O180" s="1" t="s">
        <v>178</v>
      </c>
      <c r="P180" s="1" t="s">
        <v>26364</v>
      </c>
      <c r="Q180" s="1" t="s">
        <v>26491</v>
      </c>
      <c r="R180" s="1" t="s">
        <v>14183</v>
      </c>
      <c r="S180" s="1" t="s">
        <v>178</v>
      </c>
      <c r="T180" s="1"/>
      <c r="U180" s="1"/>
      <c r="V180" s="1" t="s">
        <v>14195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14369</v>
      </c>
      <c r="F181" s="1" t="s">
        <v>15394</v>
      </c>
      <c r="G181" s="1" t="s">
        <v>16396</v>
      </c>
      <c r="H181" s="1" t="s">
        <v>17400</v>
      </c>
      <c r="I181" s="1" t="s">
        <v>10079</v>
      </c>
      <c r="J181" s="1"/>
      <c r="K181" s="1" t="s">
        <v>26357</v>
      </c>
      <c r="L181" s="1" t="s">
        <v>179</v>
      </c>
      <c r="M181" s="1" t="s">
        <v>11725</v>
      </c>
      <c r="N181" s="1" t="s">
        <v>13218</v>
      </c>
      <c r="O181" s="1" t="s">
        <v>179</v>
      </c>
      <c r="P181" s="1" t="s">
        <v>26364</v>
      </c>
      <c r="Q181" s="1" t="s">
        <v>26492</v>
      </c>
      <c r="R181" s="1" t="s">
        <v>14183</v>
      </c>
      <c r="S181" s="1" t="s">
        <v>179</v>
      </c>
      <c r="T181" s="1"/>
      <c r="U181" s="1"/>
      <c r="V181" s="1" t="s">
        <v>14195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14370</v>
      </c>
      <c r="F182" s="1" t="s">
        <v>15395</v>
      </c>
      <c r="G182" s="1" t="s">
        <v>16397</v>
      </c>
      <c r="H182" s="1" t="s">
        <v>17401</v>
      </c>
      <c r="I182" s="1" t="s">
        <v>10080</v>
      </c>
      <c r="J182" s="1"/>
      <c r="K182" s="1" t="s">
        <v>26357</v>
      </c>
      <c r="L182" s="1" t="s">
        <v>180</v>
      </c>
      <c r="M182" s="1" t="s">
        <v>11726</v>
      </c>
      <c r="N182" s="1" t="s">
        <v>13218</v>
      </c>
      <c r="O182" s="1" t="s">
        <v>180</v>
      </c>
      <c r="P182" s="1" t="s">
        <v>26364</v>
      </c>
      <c r="Q182" s="1" t="s">
        <v>26493</v>
      </c>
      <c r="R182" s="1" t="s">
        <v>14183</v>
      </c>
      <c r="S182" s="1" t="s">
        <v>180</v>
      </c>
      <c r="T182" s="1"/>
      <c r="U182" s="1"/>
      <c r="V182" s="1" t="s">
        <v>14195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5231</v>
      </c>
      <c r="G183" s="1" t="s">
        <v>6858</v>
      </c>
      <c r="H183" s="1" t="s">
        <v>8476</v>
      </c>
      <c r="I183" s="1" t="s">
        <v>10081</v>
      </c>
      <c r="J183" s="1"/>
      <c r="K183" s="1" t="s">
        <v>26357</v>
      </c>
      <c r="L183" s="1" t="s">
        <v>181</v>
      </c>
      <c r="M183" s="1" t="s">
        <v>11727</v>
      </c>
      <c r="N183" s="1" t="s">
        <v>13218</v>
      </c>
      <c r="O183" s="1" t="s">
        <v>181</v>
      </c>
      <c r="P183" s="1" t="s">
        <v>26364</v>
      </c>
      <c r="Q183" s="1" t="s">
        <v>26494</v>
      </c>
      <c r="R183" s="1" t="s">
        <v>14183</v>
      </c>
      <c r="S183" s="1" t="s">
        <v>181</v>
      </c>
      <c r="T183" s="1"/>
      <c r="U183" s="1"/>
      <c r="V183" s="1" t="s">
        <v>14195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24113</v>
      </c>
      <c r="F184" s="1" t="s">
        <v>24709</v>
      </c>
      <c r="G184" s="1" t="s">
        <v>25297</v>
      </c>
      <c r="H184" s="1" t="s">
        <v>25886</v>
      </c>
      <c r="I184" s="1" t="s">
        <v>10082</v>
      </c>
      <c r="J184" s="1"/>
      <c r="K184" s="1" t="s">
        <v>26357</v>
      </c>
      <c r="L184" s="1" t="s">
        <v>182</v>
      </c>
      <c r="M184" s="1" t="s">
        <v>11728</v>
      </c>
      <c r="N184" s="1" t="s">
        <v>13218</v>
      </c>
      <c r="O184" s="1" t="s">
        <v>182</v>
      </c>
      <c r="P184" s="1" t="s">
        <v>26364</v>
      </c>
      <c r="Q184" s="1" t="s">
        <v>26495</v>
      </c>
      <c r="R184" s="1" t="s">
        <v>14183</v>
      </c>
      <c r="S184" s="1" t="s">
        <v>182</v>
      </c>
      <c r="T184" s="1"/>
      <c r="U184" s="1"/>
      <c r="V184" s="1" t="s">
        <v>14195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24114</v>
      </c>
      <c r="F185" s="1" t="s">
        <v>24710</v>
      </c>
      <c r="G185" s="1" t="s">
        <v>25298</v>
      </c>
      <c r="H185" s="1" t="s">
        <v>25887</v>
      </c>
      <c r="I185" s="1" t="s">
        <v>10083</v>
      </c>
      <c r="J185" s="1"/>
      <c r="K185" s="1" t="s">
        <v>26357</v>
      </c>
      <c r="L185" s="1" t="s">
        <v>183</v>
      </c>
      <c r="M185" s="1" t="s">
        <v>11729</v>
      </c>
      <c r="N185" s="1" t="s">
        <v>13218</v>
      </c>
      <c r="O185" s="1" t="s">
        <v>183</v>
      </c>
      <c r="P185" s="1" t="s">
        <v>26364</v>
      </c>
      <c r="Q185" s="1" t="s">
        <v>26496</v>
      </c>
      <c r="R185" s="1" t="s">
        <v>14183</v>
      </c>
      <c r="S185" s="1" t="s">
        <v>183</v>
      </c>
      <c r="T185" s="1"/>
      <c r="U185" s="1"/>
      <c r="V185" s="1" t="s">
        <v>14195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20297</v>
      </c>
      <c r="F186" s="1" t="s">
        <v>21123</v>
      </c>
      <c r="G186" s="1" t="s">
        <v>21935</v>
      </c>
      <c r="H186" s="1" t="s">
        <v>22737</v>
      </c>
      <c r="I186" s="1" t="s">
        <v>10084</v>
      </c>
      <c r="J186" s="1"/>
      <c r="K186" s="1" t="s">
        <v>26357</v>
      </c>
      <c r="L186" s="1" t="s">
        <v>184</v>
      </c>
      <c r="M186" s="1" t="s">
        <v>11730</v>
      </c>
      <c r="N186" s="1" t="s">
        <v>13218</v>
      </c>
      <c r="O186" s="1" t="s">
        <v>184</v>
      </c>
      <c r="P186" s="1" t="s">
        <v>26364</v>
      </c>
      <c r="Q186" s="1" t="s">
        <v>26497</v>
      </c>
      <c r="R186" s="1" t="s">
        <v>14183</v>
      </c>
      <c r="S186" s="1" t="s">
        <v>184</v>
      </c>
      <c r="T186" s="1"/>
      <c r="U186" s="1"/>
      <c r="V186" s="1" t="s">
        <v>14195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14374</v>
      </c>
      <c r="F187" s="1" t="s">
        <v>15399</v>
      </c>
      <c r="G187" s="1" t="s">
        <v>16401</v>
      </c>
      <c r="H187" s="1" t="s">
        <v>17405</v>
      </c>
      <c r="I187" s="1" t="s">
        <v>10085</v>
      </c>
      <c r="J187" s="1"/>
      <c r="K187" s="1" t="s">
        <v>26357</v>
      </c>
      <c r="L187" s="1" t="s">
        <v>185</v>
      </c>
      <c r="M187" s="1" t="s">
        <v>11731</v>
      </c>
      <c r="N187" s="1" t="s">
        <v>13218</v>
      </c>
      <c r="O187" s="1" t="s">
        <v>185</v>
      </c>
      <c r="P187" s="1" t="s">
        <v>26364</v>
      </c>
      <c r="Q187" s="1" t="s">
        <v>26498</v>
      </c>
      <c r="R187" s="1" t="s">
        <v>14183</v>
      </c>
      <c r="S187" s="1" t="s">
        <v>185</v>
      </c>
      <c r="T187" s="1"/>
      <c r="U187" s="1"/>
      <c r="V187" s="1" t="s">
        <v>14195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24115</v>
      </c>
      <c r="F188" s="1" t="s">
        <v>24711</v>
      </c>
      <c r="G188" s="1" t="s">
        <v>25299</v>
      </c>
      <c r="H188" s="1" t="s">
        <v>25888</v>
      </c>
      <c r="I188" s="1" t="s">
        <v>10086</v>
      </c>
      <c r="J188" s="1"/>
      <c r="K188" s="1" t="s">
        <v>26357</v>
      </c>
      <c r="L188" s="1" t="s">
        <v>186</v>
      </c>
      <c r="M188" s="1" t="s">
        <v>11732</v>
      </c>
      <c r="N188" s="1" t="s">
        <v>13218</v>
      </c>
      <c r="O188" s="1" t="s">
        <v>186</v>
      </c>
      <c r="P188" s="1" t="s">
        <v>26364</v>
      </c>
      <c r="Q188" s="1" t="s">
        <v>26499</v>
      </c>
      <c r="R188" s="1" t="s">
        <v>14183</v>
      </c>
      <c r="S188" s="1" t="s">
        <v>186</v>
      </c>
      <c r="T188" s="1"/>
      <c r="U188" s="1"/>
      <c r="V188" s="1" t="s">
        <v>14195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5237</v>
      </c>
      <c r="G189" s="1" t="s">
        <v>6864</v>
      </c>
      <c r="H189" s="1" t="s">
        <v>8482</v>
      </c>
      <c r="I189" s="1" t="s">
        <v>10087</v>
      </c>
      <c r="J189" s="1"/>
      <c r="K189" s="1" t="s">
        <v>26357</v>
      </c>
      <c r="L189" s="1" t="s">
        <v>187</v>
      </c>
      <c r="M189" s="1" t="s">
        <v>11733</v>
      </c>
      <c r="N189" s="1" t="s">
        <v>13218</v>
      </c>
      <c r="O189" s="1" t="s">
        <v>187</v>
      </c>
      <c r="P189" s="1" t="s">
        <v>26365</v>
      </c>
      <c r="Q189" s="1" t="s">
        <v>26365</v>
      </c>
      <c r="R189" s="1" t="s">
        <v>14183</v>
      </c>
      <c r="S189" s="1" t="s">
        <v>187</v>
      </c>
      <c r="T189" s="1"/>
      <c r="U189" s="1" t="s">
        <v>27422</v>
      </c>
      <c r="V189" s="1" t="s">
        <v>14195</v>
      </c>
      <c r="W189" s="1" t="s">
        <v>187</v>
      </c>
      <c r="X189" s="1"/>
      <c r="Y189" t="s">
        <v>27455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24116</v>
      </c>
      <c r="F190" s="1" t="s">
        <v>24712</v>
      </c>
      <c r="G190" s="1" t="s">
        <v>25300</v>
      </c>
      <c r="H190" s="1" t="s">
        <v>25889</v>
      </c>
      <c r="I190" s="1" t="s">
        <v>10088</v>
      </c>
      <c r="J190" s="1"/>
      <c r="K190" s="1" t="s">
        <v>26357</v>
      </c>
      <c r="L190" s="1" t="s">
        <v>188</v>
      </c>
      <c r="M190" s="1" t="s">
        <v>11734</v>
      </c>
      <c r="N190" s="1" t="s">
        <v>13218</v>
      </c>
      <c r="O190" s="1" t="s">
        <v>188</v>
      </c>
      <c r="P190" s="1" t="s">
        <v>26365</v>
      </c>
      <c r="Q190" s="1" t="s">
        <v>26365</v>
      </c>
      <c r="R190" s="1" t="s">
        <v>14183</v>
      </c>
      <c r="S190" s="1" t="s">
        <v>188</v>
      </c>
      <c r="T190" s="1"/>
      <c r="U190" s="1"/>
      <c r="V190" s="1" t="s">
        <v>14195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24117</v>
      </c>
      <c r="F191" s="1" t="s">
        <v>24713</v>
      </c>
      <c r="G191" s="1" t="s">
        <v>25301</v>
      </c>
      <c r="H191" s="1" t="s">
        <v>25890</v>
      </c>
      <c r="I191" s="1" t="s">
        <v>10089</v>
      </c>
      <c r="J191" s="1"/>
      <c r="K191" s="1" t="s">
        <v>26357</v>
      </c>
      <c r="L191" s="1" t="s">
        <v>189</v>
      </c>
      <c r="M191" s="1" t="s">
        <v>11735</v>
      </c>
      <c r="N191" s="1" t="s">
        <v>13218</v>
      </c>
      <c r="O191" s="1" t="s">
        <v>189</v>
      </c>
      <c r="P191" s="1" t="s">
        <v>26365</v>
      </c>
      <c r="Q191" s="1" t="s">
        <v>26365</v>
      </c>
      <c r="R191" s="1" t="s">
        <v>14183</v>
      </c>
      <c r="S191" s="1" t="s">
        <v>189</v>
      </c>
      <c r="T191" s="1"/>
      <c r="U191" s="1"/>
      <c r="V191" s="1" t="s">
        <v>14195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5240</v>
      </c>
      <c r="G192" s="1" t="s">
        <v>6867</v>
      </c>
      <c r="H192" s="1" t="s">
        <v>8485</v>
      </c>
      <c r="I192" s="1" t="s">
        <v>10090</v>
      </c>
      <c r="J192" s="1"/>
      <c r="K192" s="1" t="s">
        <v>26357</v>
      </c>
      <c r="L192" s="1" t="s">
        <v>190</v>
      </c>
      <c r="M192" s="1" t="s">
        <v>11736</v>
      </c>
      <c r="N192" s="1" t="s">
        <v>13218</v>
      </c>
      <c r="O192" s="1" t="s">
        <v>190</v>
      </c>
      <c r="P192" s="1" t="s">
        <v>26365</v>
      </c>
      <c r="Q192" s="1" t="s">
        <v>26365</v>
      </c>
      <c r="R192" s="1" t="s">
        <v>14183</v>
      </c>
      <c r="S192" s="1" t="s">
        <v>190</v>
      </c>
      <c r="T192" s="1"/>
      <c r="U192" s="1"/>
      <c r="V192" s="1" t="s">
        <v>14195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5241</v>
      </c>
      <c r="G193" s="1" t="s">
        <v>6868</v>
      </c>
      <c r="H193" s="1" t="s">
        <v>8486</v>
      </c>
      <c r="I193" s="1" t="s">
        <v>10091</v>
      </c>
      <c r="J193" s="1"/>
      <c r="K193" s="1" t="s">
        <v>26357</v>
      </c>
      <c r="L193" s="1" t="s">
        <v>191</v>
      </c>
      <c r="M193" s="1" t="s">
        <v>11737</v>
      </c>
      <c r="N193" s="1" t="s">
        <v>13218</v>
      </c>
      <c r="O193" s="1" t="s">
        <v>191</v>
      </c>
      <c r="P193" s="1" t="s">
        <v>26365</v>
      </c>
      <c r="Q193" s="1" t="s">
        <v>26365</v>
      </c>
      <c r="R193" s="1" t="s">
        <v>14183</v>
      </c>
      <c r="S193" s="1" t="s">
        <v>191</v>
      </c>
      <c r="T193" s="1"/>
      <c r="U193" s="1"/>
      <c r="V193" s="1" t="s">
        <v>14195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20303</v>
      </c>
      <c r="F194" s="1" t="s">
        <v>21129</v>
      </c>
      <c r="G194" s="1" t="s">
        <v>21941</v>
      </c>
      <c r="H194" s="1" t="s">
        <v>22743</v>
      </c>
      <c r="I194" s="1" t="s">
        <v>10092</v>
      </c>
      <c r="J194" s="1"/>
      <c r="K194" s="1" t="s">
        <v>26357</v>
      </c>
      <c r="L194" s="1" t="s">
        <v>192</v>
      </c>
      <c r="M194" s="1" t="s">
        <v>11738</v>
      </c>
      <c r="N194" s="1" t="s">
        <v>13218</v>
      </c>
      <c r="O194" s="1" t="s">
        <v>192</v>
      </c>
      <c r="P194" s="1" t="s">
        <v>26365</v>
      </c>
      <c r="Q194" s="1" t="s">
        <v>26365</v>
      </c>
      <c r="R194" s="1" t="s">
        <v>14183</v>
      </c>
      <c r="S194" s="1" t="s">
        <v>192</v>
      </c>
      <c r="T194" s="1"/>
      <c r="U194" s="1"/>
      <c r="V194" s="1" t="s">
        <v>14195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24118</v>
      </c>
      <c r="F195" s="1" t="s">
        <v>24714</v>
      </c>
      <c r="G195" s="1" t="s">
        <v>25302</v>
      </c>
      <c r="H195" s="1" t="s">
        <v>25891</v>
      </c>
      <c r="I195" s="1" t="s">
        <v>10093</v>
      </c>
      <c r="J195" s="1"/>
      <c r="K195" s="1" t="s">
        <v>26357</v>
      </c>
      <c r="L195" s="1" t="s">
        <v>193</v>
      </c>
      <c r="M195" s="1" t="s">
        <v>11739</v>
      </c>
      <c r="N195" s="1" t="s">
        <v>13218</v>
      </c>
      <c r="O195" s="1" t="s">
        <v>193</v>
      </c>
      <c r="P195" s="1" t="s">
        <v>26365</v>
      </c>
      <c r="Q195" s="1" t="s">
        <v>26365</v>
      </c>
      <c r="R195" s="1" t="s">
        <v>14183</v>
      </c>
      <c r="S195" s="1" t="s">
        <v>193</v>
      </c>
      <c r="T195" s="1"/>
      <c r="U195" s="1"/>
      <c r="V195" s="1" t="s">
        <v>14195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20304</v>
      </c>
      <c r="F196" s="1" t="s">
        <v>21130</v>
      </c>
      <c r="G196" s="1" t="s">
        <v>21942</v>
      </c>
      <c r="H196" s="1" t="s">
        <v>22717</v>
      </c>
      <c r="I196" s="1" t="s">
        <v>10094</v>
      </c>
      <c r="J196" s="1"/>
      <c r="K196" s="1" t="s">
        <v>26357</v>
      </c>
      <c r="L196" s="1" t="s">
        <v>194</v>
      </c>
      <c r="M196" s="1" t="s">
        <v>11740</v>
      </c>
      <c r="N196" s="1" t="s">
        <v>13218</v>
      </c>
      <c r="O196" s="1" t="s">
        <v>194</v>
      </c>
      <c r="P196" s="1" t="s">
        <v>26365</v>
      </c>
      <c r="Q196" s="1" t="s">
        <v>26365</v>
      </c>
      <c r="R196" s="1" t="s">
        <v>14183</v>
      </c>
      <c r="S196" s="1" t="s">
        <v>194</v>
      </c>
      <c r="T196" s="1"/>
      <c r="U196" s="1"/>
      <c r="V196" s="1" t="s">
        <v>14195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5245</v>
      </c>
      <c r="G197" s="1" t="s">
        <v>6872</v>
      </c>
      <c r="H197" s="1" t="s">
        <v>8489</v>
      </c>
      <c r="I197" s="1" t="s">
        <v>10095</v>
      </c>
      <c r="J197" s="1"/>
      <c r="K197" s="1" t="s">
        <v>26357</v>
      </c>
      <c r="L197" s="1" t="s">
        <v>195</v>
      </c>
      <c r="M197" s="1" t="s">
        <v>11741</v>
      </c>
      <c r="N197" s="1" t="s">
        <v>13218</v>
      </c>
      <c r="O197" s="1" t="s">
        <v>195</v>
      </c>
      <c r="P197" s="1" t="s">
        <v>26365</v>
      </c>
      <c r="Q197" s="1" t="s">
        <v>26365</v>
      </c>
      <c r="R197" s="1" t="s">
        <v>14183</v>
      </c>
      <c r="S197" s="1" t="s">
        <v>195</v>
      </c>
      <c r="T197" s="1"/>
      <c r="U197" s="1"/>
      <c r="V197" s="1" t="s">
        <v>14195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24119</v>
      </c>
      <c r="F198" s="1" t="s">
        <v>24715</v>
      </c>
      <c r="G198" s="1" t="s">
        <v>25303</v>
      </c>
      <c r="H198" s="1" t="s">
        <v>25892</v>
      </c>
      <c r="I198" s="1" t="s">
        <v>10096</v>
      </c>
      <c r="J198" s="1"/>
      <c r="K198" s="1" t="s">
        <v>26357</v>
      </c>
      <c r="L198" s="1" t="s">
        <v>196</v>
      </c>
      <c r="M198" s="1" t="s">
        <v>11742</v>
      </c>
      <c r="N198" s="1" t="s">
        <v>13218</v>
      </c>
      <c r="O198" s="1" t="s">
        <v>196</v>
      </c>
      <c r="P198" s="1" t="s">
        <v>26365</v>
      </c>
      <c r="Q198" s="1" t="s">
        <v>26365</v>
      </c>
      <c r="R198" s="1" t="s">
        <v>14183</v>
      </c>
      <c r="S198" s="1" t="s">
        <v>196</v>
      </c>
      <c r="T198" s="1"/>
      <c r="U198" s="1"/>
      <c r="V198" s="1" t="s">
        <v>14195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14385</v>
      </c>
      <c r="F199" s="1" t="s">
        <v>15410</v>
      </c>
      <c r="G199" s="1" t="s">
        <v>16412</v>
      </c>
      <c r="H199" s="1" t="s">
        <v>17415</v>
      </c>
      <c r="I199" s="1" t="s">
        <v>10097</v>
      </c>
      <c r="J199" s="1"/>
      <c r="K199" s="1" t="s">
        <v>26357</v>
      </c>
      <c r="L199" s="1" t="s">
        <v>197</v>
      </c>
      <c r="M199" s="1" t="s">
        <v>11743</v>
      </c>
      <c r="N199" s="1" t="s">
        <v>13218</v>
      </c>
      <c r="O199" s="1" t="s">
        <v>197</v>
      </c>
      <c r="P199" s="1" t="s">
        <v>26365</v>
      </c>
      <c r="Q199" s="1" t="s">
        <v>26365</v>
      </c>
      <c r="R199" s="1" t="s">
        <v>14183</v>
      </c>
      <c r="S199" s="1" t="s">
        <v>197</v>
      </c>
      <c r="T199" s="1"/>
      <c r="U199" s="1"/>
      <c r="V199" s="1" t="s">
        <v>14195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24120</v>
      </c>
      <c r="F200" s="1" t="s">
        <v>24716</v>
      </c>
      <c r="G200" s="1" t="s">
        <v>25304</v>
      </c>
      <c r="H200" s="1" t="s">
        <v>25893</v>
      </c>
      <c r="I200" s="1" t="s">
        <v>10098</v>
      </c>
      <c r="J200" s="1"/>
      <c r="K200" s="1" t="s">
        <v>26357</v>
      </c>
      <c r="L200" s="1" t="s">
        <v>198</v>
      </c>
      <c r="M200" s="1" t="s">
        <v>11744</v>
      </c>
      <c r="N200" s="1" t="s">
        <v>13218</v>
      </c>
      <c r="O200" s="1" t="s">
        <v>198</v>
      </c>
      <c r="P200" s="1" t="s">
        <v>26365</v>
      </c>
      <c r="Q200" s="1" t="s">
        <v>26365</v>
      </c>
      <c r="R200" s="1" t="s">
        <v>14183</v>
      </c>
      <c r="S200" s="1" t="s">
        <v>198</v>
      </c>
      <c r="T200" s="1"/>
      <c r="U200" s="1"/>
      <c r="V200" s="1" t="s">
        <v>14195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14387</v>
      </c>
      <c r="F201" s="1" t="s">
        <v>15412</v>
      </c>
      <c r="G201" s="1" t="s">
        <v>16414</v>
      </c>
      <c r="H201" s="1" t="s">
        <v>17417</v>
      </c>
      <c r="I201" s="1" t="s">
        <v>10099</v>
      </c>
      <c r="J201" s="1"/>
      <c r="K201" s="1" t="s">
        <v>26357</v>
      </c>
      <c r="L201" s="1" t="s">
        <v>199</v>
      </c>
      <c r="M201" s="1" t="s">
        <v>11745</v>
      </c>
      <c r="N201" s="1" t="s">
        <v>13218</v>
      </c>
      <c r="O201" s="1" t="s">
        <v>199</v>
      </c>
      <c r="P201" s="1" t="s">
        <v>26365</v>
      </c>
      <c r="Q201" s="1" t="s">
        <v>26365</v>
      </c>
      <c r="R201" s="1" t="s">
        <v>14183</v>
      </c>
      <c r="S201" s="1" t="s">
        <v>199</v>
      </c>
      <c r="T201" s="1"/>
      <c r="U201" s="1"/>
      <c r="V201" s="1" t="s">
        <v>14195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5250</v>
      </c>
      <c r="G202" s="1" t="s">
        <v>6877</v>
      </c>
      <c r="H202" s="1" t="s">
        <v>8494</v>
      </c>
      <c r="I202" s="1" t="s">
        <v>10100</v>
      </c>
      <c r="J202" s="1"/>
      <c r="K202" s="1" t="s">
        <v>26357</v>
      </c>
      <c r="L202" s="1" t="s">
        <v>200</v>
      </c>
      <c r="M202" s="1" t="s">
        <v>11746</v>
      </c>
      <c r="N202" s="1" t="s">
        <v>13218</v>
      </c>
      <c r="O202" s="1" t="s">
        <v>200</v>
      </c>
      <c r="P202" s="1" t="s">
        <v>26365</v>
      </c>
      <c r="Q202" s="1" t="s">
        <v>26365</v>
      </c>
      <c r="R202" s="1" t="s">
        <v>14183</v>
      </c>
      <c r="S202" s="1" t="s">
        <v>200</v>
      </c>
      <c r="T202" s="1"/>
      <c r="U202" s="1"/>
      <c r="V202" s="1" t="s">
        <v>14195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5251</v>
      </c>
      <c r="G203" s="1" t="s">
        <v>6878</v>
      </c>
      <c r="H203" s="1" t="s">
        <v>8495</v>
      </c>
      <c r="I203" s="1" t="s">
        <v>10101</v>
      </c>
      <c r="J203" s="1"/>
      <c r="K203" s="1" t="s">
        <v>26357</v>
      </c>
      <c r="L203" s="1" t="s">
        <v>201</v>
      </c>
      <c r="M203" s="1" t="s">
        <v>11747</v>
      </c>
      <c r="N203" s="1" t="s">
        <v>13218</v>
      </c>
      <c r="O203" s="1" t="s">
        <v>201</v>
      </c>
      <c r="P203" s="1" t="s">
        <v>26365</v>
      </c>
      <c r="Q203" s="1" t="s">
        <v>26365</v>
      </c>
      <c r="R203" s="1" t="s">
        <v>14183</v>
      </c>
      <c r="S203" s="1" t="s">
        <v>201</v>
      </c>
      <c r="T203" s="1"/>
      <c r="U203" s="1"/>
      <c r="V203" s="1" t="s">
        <v>14195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14390</v>
      </c>
      <c r="F204" s="1" t="s">
        <v>15415</v>
      </c>
      <c r="G204" s="1" t="s">
        <v>16417</v>
      </c>
      <c r="H204" s="1" t="s">
        <v>17420</v>
      </c>
      <c r="I204" s="1" t="s">
        <v>10102</v>
      </c>
      <c r="J204" s="1"/>
      <c r="K204" s="1" t="s">
        <v>26357</v>
      </c>
      <c r="L204" s="1" t="s">
        <v>202</v>
      </c>
      <c r="M204" s="1" t="s">
        <v>11748</v>
      </c>
      <c r="N204" s="1" t="s">
        <v>13218</v>
      </c>
      <c r="O204" s="1" t="s">
        <v>202</v>
      </c>
      <c r="P204" s="1" t="s">
        <v>26365</v>
      </c>
      <c r="Q204" s="1" t="s">
        <v>26365</v>
      </c>
      <c r="R204" s="1" t="s">
        <v>14183</v>
      </c>
      <c r="S204" s="1" t="s">
        <v>202</v>
      </c>
      <c r="T204" s="1"/>
      <c r="U204" s="1"/>
      <c r="V204" s="1" t="s">
        <v>14195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24121</v>
      </c>
      <c r="F205" s="1" t="s">
        <v>24717</v>
      </c>
      <c r="G205" s="1" t="s">
        <v>25305</v>
      </c>
      <c r="H205" s="1" t="s">
        <v>25894</v>
      </c>
      <c r="I205" s="1" t="s">
        <v>10103</v>
      </c>
      <c r="J205" s="1"/>
      <c r="K205" s="1" t="s">
        <v>26357</v>
      </c>
      <c r="L205" s="1" t="s">
        <v>203</v>
      </c>
      <c r="M205" s="1" t="s">
        <v>11749</v>
      </c>
      <c r="N205" s="1" t="s">
        <v>13218</v>
      </c>
      <c r="O205" s="1" t="s">
        <v>203</v>
      </c>
      <c r="P205" s="1" t="s">
        <v>26365</v>
      </c>
      <c r="Q205" s="1" t="s">
        <v>26365</v>
      </c>
      <c r="R205" s="1" t="s">
        <v>14183</v>
      </c>
      <c r="S205" s="1" t="s">
        <v>203</v>
      </c>
      <c r="T205" s="1"/>
      <c r="U205" s="1"/>
      <c r="V205" s="1" t="s">
        <v>14195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24122</v>
      </c>
      <c r="F206" s="1" t="s">
        <v>24718</v>
      </c>
      <c r="G206" s="1" t="s">
        <v>25306</v>
      </c>
      <c r="H206" s="1" t="s">
        <v>25895</v>
      </c>
      <c r="I206" s="1" t="s">
        <v>10104</v>
      </c>
      <c r="J206" s="1"/>
      <c r="K206" s="1" t="s">
        <v>26357</v>
      </c>
      <c r="L206" s="1" t="s">
        <v>204</v>
      </c>
      <c r="M206" s="1" t="s">
        <v>11750</v>
      </c>
      <c r="N206" s="1" t="s">
        <v>13218</v>
      </c>
      <c r="O206" s="1" t="s">
        <v>204</v>
      </c>
      <c r="P206" s="1" t="s">
        <v>26365</v>
      </c>
      <c r="Q206" s="1" t="s">
        <v>26365</v>
      </c>
      <c r="R206" s="1" t="s">
        <v>14183</v>
      </c>
      <c r="S206" s="1" t="s">
        <v>204</v>
      </c>
      <c r="T206" s="1"/>
      <c r="U206" s="1"/>
      <c r="V206" s="1" t="s">
        <v>14195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20311</v>
      </c>
      <c r="F207" s="1" t="s">
        <v>21137</v>
      </c>
      <c r="G207" s="1" t="s">
        <v>21949</v>
      </c>
      <c r="H207" s="1" t="s">
        <v>22750</v>
      </c>
      <c r="I207" s="1" t="s">
        <v>10105</v>
      </c>
      <c r="J207" s="1"/>
      <c r="K207" s="1" t="s">
        <v>26357</v>
      </c>
      <c r="L207" s="1" t="s">
        <v>205</v>
      </c>
      <c r="M207" s="1" t="s">
        <v>11751</v>
      </c>
      <c r="N207" s="1" t="s">
        <v>13218</v>
      </c>
      <c r="O207" s="1" t="s">
        <v>205</v>
      </c>
      <c r="P207" s="1" t="s">
        <v>26365</v>
      </c>
      <c r="Q207" s="1" t="s">
        <v>26365</v>
      </c>
      <c r="R207" s="1" t="s">
        <v>14183</v>
      </c>
      <c r="S207" s="1" t="s">
        <v>205</v>
      </c>
      <c r="T207" s="1"/>
      <c r="U207" s="1"/>
      <c r="V207" s="1" t="s">
        <v>14195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5256</v>
      </c>
      <c r="G208" s="1" t="s">
        <v>6883</v>
      </c>
      <c r="H208" s="1" t="s">
        <v>8500</v>
      </c>
      <c r="I208" s="1" t="s">
        <v>10106</v>
      </c>
      <c r="J208" s="1"/>
      <c r="K208" s="1" t="s">
        <v>26357</v>
      </c>
      <c r="L208" s="1" t="s">
        <v>206</v>
      </c>
      <c r="M208" s="1" t="s">
        <v>11752</v>
      </c>
      <c r="N208" s="1" t="s">
        <v>13218</v>
      </c>
      <c r="O208" s="1" t="s">
        <v>206</v>
      </c>
      <c r="P208" s="1" t="s">
        <v>26365</v>
      </c>
      <c r="Q208" s="1" t="s">
        <v>26365</v>
      </c>
      <c r="R208" s="1" t="s">
        <v>14183</v>
      </c>
      <c r="S208" s="1" t="s">
        <v>206</v>
      </c>
      <c r="T208" s="1"/>
      <c r="U208" s="1"/>
      <c r="V208" s="1" t="s">
        <v>14195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24123</v>
      </c>
      <c r="F209" s="1" t="s">
        <v>24719</v>
      </c>
      <c r="G209" s="1" t="s">
        <v>24123</v>
      </c>
      <c r="H209" s="1" t="s">
        <v>25896</v>
      </c>
      <c r="I209" s="1" t="s">
        <v>10107</v>
      </c>
      <c r="J209" s="1"/>
      <c r="K209" s="1" t="s">
        <v>26357</v>
      </c>
      <c r="L209" s="1" t="s">
        <v>207</v>
      </c>
      <c r="M209" s="1" t="s">
        <v>11753</v>
      </c>
      <c r="N209" s="1" t="s">
        <v>13218</v>
      </c>
      <c r="O209" s="1" t="s">
        <v>207</v>
      </c>
      <c r="P209" s="1" t="s">
        <v>26365</v>
      </c>
      <c r="Q209" s="1" t="s">
        <v>26365</v>
      </c>
      <c r="R209" s="1" t="s">
        <v>14183</v>
      </c>
      <c r="S209" s="1" t="s">
        <v>207</v>
      </c>
      <c r="T209" s="1"/>
      <c r="U209" s="1"/>
      <c r="V209" s="1" t="s">
        <v>14195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14395</v>
      </c>
      <c r="F210" s="1" t="s">
        <v>15420</v>
      </c>
      <c r="G210" s="1" t="s">
        <v>16421</v>
      </c>
      <c r="H210" s="1" t="s">
        <v>17425</v>
      </c>
      <c r="I210" s="1" t="s">
        <v>10108</v>
      </c>
      <c r="J210" s="1"/>
      <c r="K210" s="1" t="s">
        <v>26357</v>
      </c>
      <c r="L210" s="1" t="s">
        <v>208</v>
      </c>
      <c r="M210" s="1" t="s">
        <v>11754</v>
      </c>
      <c r="N210" s="1" t="s">
        <v>13218</v>
      </c>
      <c r="O210" s="1" t="s">
        <v>208</v>
      </c>
      <c r="P210" s="1" t="s">
        <v>26365</v>
      </c>
      <c r="Q210" s="1" t="s">
        <v>26365</v>
      </c>
      <c r="R210" s="1" t="s">
        <v>14183</v>
      </c>
      <c r="S210" s="1" t="s">
        <v>208</v>
      </c>
      <c r="T210" s="1"/>
      <c r="U210" s="1"/>
      <c r="V210" s="1" t="s">
        <v>14195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5259</v>
      </c>
      <c r="G211" s="1" t="s">
        <v>6885</v>
      </c>
      <c r="H211" s="1" t="s">
        <v>8503</v>
      </c>
      <c r="I211" s="1" t="s">
        <v>10109</v>
      </c>
      <c r="J211" s="1"/>
      <c r="K211" s="1" t="s">
        <v>26357</v>
      </c>
      <c r="L211" s="1" t="s">
        <v>209</v>
      </c>
      <c r="M211" s="1" t="s">
        <v>11755</v>
      </c>
      <c r="N211" s="1" t="s">
        <v>13218</v>
      </c>
      <c r="O211" s="1" t="s">
        <v>209</v>
      </c>
      <c r="P211" s="1" t="s">
        <v>26366</v>
      </c>
      <c r="Q211" s="1" t="s">
        <v>26500</v>
      </c>
      <c r="R211" s="1" t="s">
        <v>14183</v>
      </c>
      <c r="S211" s="1" t="s">
        <v>209</v>
      </c>
      <c r="T211" s="1" t="s">
        <v>27397</v>
      </c>
      <c r="U211" s="1"/>
      <c r="V211" s="1" t="s">
        <v>14195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20314</v>
      </c>
      <c r="F212" s="1" t="s">
        <v>21140</v>
      </c>
      <c r="G212" s="1" t="s">
        <v>21952</v>
      </c>
      <c r="H212" s="1" t="s">
        <v>21952</v>
      </c>
      <c r="I212" s="1" t="s">
        <v>10110</v>
      </c>
      <c r="J212" s="1"/>
      <c r="K212" s="1" t="s">
        <v>26357</v>
      </c>
      <c r="L212" s="1" t="s">
        <v>210</v>
      </c>
      <c r="M212" s="1" t="s">
        <v>11756</v>
      </c>
      <c r="N212" s="1" t="s">
        <v>13218</v>
      </c>
      <c r="O212" s="1" t="s">
        <v>210</v>
      </c>
      <c r="P212" s="1" t="s">
        <v>26366</v>
      </c>
      <c r="Q212" s="1" t="s">
        <v>26501</v>
      </c>
      <c r="R212" s="1" t="s">
        <v>14183</v>
      </c>
      <c r="S212" s="1" t="s">
        <v>210</v>
      </c>
      <c r="T212" s="1"/>
      <c r="U212" s="1"/>
      <c r="V212" s="1" t="s">
        <v>14195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24124</v>
      </c>
      <c r="F213" s="1" t="s">
        <v>24720</v>
      </c>
      <c r="G213" s="1" t="s">
        <v>25307</v>
      </c>
      <c r="H213" s="1" t="s">
        <v>25897</v>
      </c>
      <c r="I213" s="1" t="s">
        <v>10111</v>
      </c>
      <c r="J213" s="1"/>
      <c r="K213" s="1" t="s">
        <v>26357</v>
      </c>
      <c r="L213" s="1" t="s">
        <v>211</v>
      </c>
      <c r="M213" s="1" t="s">
        <v>11757</v>
      </c>
      <c r="N213" s="1" t="s">
        <v>13218</v>
      </c>
      <c r="O213" s="1" t="s">
        <v>211</v>
      </c>
      <c r="P213" s="1" t="s">
        <v>26366</v>
      </c>
      <c r="Q213" s="1" t="s">
        <v>26502</v>
      </c>
      <c r="R213" s="1" t="s">
        <v>14183</v>
      </c>
      <c r="S213" s="1" t="s">
        <v>211</v>
      </c>
      <c r="T213" s="1"/>
      <c r="U213" s="1"/>
      <c r="V213" s="1" t="s">
        <v>14195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6888</v>
      </c>
      <c r="H214" s="1" t="s">
        <v>8505</v>
      </c>
      <c r="I214" s="1" t="s">
        <v>10112</v>
      </c>
      <c r="J214" s="1"/>
      <c r="K214" s="1" t="s">
        <v>26357</v>
      </c>
      <c r="L214" s="1" t="s">
        <v>212</v>
      </c>
      <c r="M214" s="1" t="s">
        <v>11758</v>
      </c>
      <c r="N214" s="1" t="s">
        <v>13218</v>
      </c>
      <c r="O214" s="1" t="s">
        <v>212</v>
      </c>
      <c r="P214" s="1" t="s">
        <v>26366</v>
      </c>
      <c r="Q214" s="1" t="s">
        <v>26503</v>
      </c>
      <c r="R214" s="1" t="s">
        <v>14183</v>
      </c>
      <c r="S214" s="1" t="s">
        <v>212</v>
      </c>
      <c r="T214" s="1"/>
      <c r="U214" s="1"/>
      <c r="V214" s="1" t="s">
        <v>14195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14399</v>
      </c>
      <c r="F215" s="1" t="s">
        <v>14399</v>
      </c>
      <c r="G215" s="1" t="s">
        <v>16425</v>
      </c>
      <c r="H215" s="1" t="s">
        <v>17428</v>
      </c>
      <c r="I215" s="1" t="s">
        <v>10113</v>
      </c>
      <c r="J215" s="1"/>
      <c r="K215" s="1" t="s">
        <v>26357</v>
      </c>
      <c r="L215" s="1" t="s">
        <v>213</v>
      </c>
      <c r="M215" s="1" t="s">
        <v>11759</v>
      </c>
      <c r="N215" s="1" t="s">
        <v>13218</v>
      </c>
      <c r="O215" s="1" t="s">
        <v>213</v>
      </c>
      <c r="P215" s="1" t="s">
        <v>26366</v>
      </c>
      <c r="Q215" s="1" t="s">
        <v>26504</v>
      </c>
      <c r="R215" s="1" t="s">
        <v>14183</v>
      </c>
      <c r="S215" s="1" t="s">
        <v>213</v>
      </c>
      <c r="T215" s="1"/>
      <c r="U215" s="1"/>
      <c r="V215" s="1" t="s">
        <v>14195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5263</v>
      </c>
      <c r="G216" s="1" t="s">
        <v>6890</v>
      </c>
      <c r="H216" s="1" t="s">
        <v>8507</v>
      </c>
      <c r="I216" s="1" t="s">
        <v>10114</v>
      </c>
      <c r="J216" s="1"/>
      <c r="K216" s="1" t="s">
        <v>26357</v>
      </c>
      <c r="L216" s="1" t="s">
        <v>214</v>
      </c>
      <c r="M216" s="1" t="s">
        <v>11760</v>
      </c>
      <c r="N216" s="1" t="s">
        <v>13218</v>
      </c>
      <c r="O216" s="1" t="s">
        <v>214</v>
      </c>
      <c r="P216" s="1" t="s">
        <v>26366</v>
      </c>
      <c r="Q216" s="1" t="s">
        <v>26505</v>
      </c>
      <c r="R216" s="1" t="s">
        <v>14183</v>
      </c>
      <c r="S216" s="1" t="s">
        <v>214</v>
      </c>
      <c r="T216" s="1"/>
      <c r="U216" s="1"/>
      <c r="V216" s="1" t="s">
        <v>14195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24125</v>
      </c>
      <c r="F217" s="1" t="s">
        <v>24721</v>
      </c>
      <c r="G217" s="1" t="s">
        <v>25308</v>
      </c>
      <c r="H217" s="1" t="s">
        <v>25898</v>
      </c>
      <c r="I217" s="1" t="s">
        <v>10115</v>
      </c>
      <c r="J217" s="1"/>
      <c r="K217" s="1" t="s">
        <v>26357</v>
      </c>
      <c r="L217" s="1" t="s">
        <v>215</v>
      </c>
      <c r="M217" s="1" t="s">
        <v>11761</v>
      </c>
      <c r="N217" s="1" t="s">
        <v>13218</v>
      </c>
      <c r="O217" s="1" t="s">
        <v>215</v>
      </c>
      <c r="P217" s="1" t="s">
        <v>26366</v>
      </c>
      <c r="Q217" s="1" t="s">
        <v>26506</v>
      </c>
      <c r="R217" s="1" t="s">
        <v>14183</v>
      </c>
      <c r="S217" s="1" t="s">
        <v>215</v>
      </c>
      <c r="T217" s="1"/>
      <c r="U217" s="1"/>
      <c r="V217" s="1" t="s">
        <v>14195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14402</v>
      </c>
      <c r="F218" s="1" t="s">
        <v>15426</v>
      </c>
      <c r="G218" s="1" t="s">
        <v>16428</v>
      </c>
      <c r="H218" s="1" t="s">
        <v>17431</v>
      </c>
      <c r="I218" s="1" t="s">
        <v>10116</v>
      </c>
      <c r="J218" s="1"/>
      <c r="K218" s="1" t="s">
        <v>26357</v>
      </c>
      <c r="L218" s="1" t="s">
        <v>216</v>
      </c>
      <c r="M218" s="1" t="s">
        <v>11762</v>
      </c>
      <c r="N218" s="1" t="s">
        <v>13218</v>
      </c>
      <c r="O218" s="1" t="s">
        <v>216</v>
      </c>
      <c r="P218" s="1" t="s">
        <v>26366</v>
      </c>
      <c r="Q218" s="1" t="s">
        <v>26507</v>
      </c>
      <c r="R218" s="1" t="s">
        <v>14183</v>
      </c>
      <c r="S218" s="1" t="s">
        <v>216</v>
      </c>
      <c r="T218" s="1"/>
      <c r="U218" s="1"/>
      <c r="V218" s="1" t="s">
        <v>14195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5266</v>
      </c>
      <c r="G219" s="1" t="s">
        <v>3604</v>
      </c>
      <c r="H219" s="1" t="s">
        <v>8510</v>
      </c>
      <c r="I219" s="1" t="s">
        <v>10117</v>
      </c>
      <c r="J219" s="1"/>
      <c r="K219" s="1" t="s">
        <v>26357</v>
      </c>
      <c r="L219" s="1" t="s">
        <v>217</v>
      </c>
      <c r="M219" s="1" t="s">
        <v>11763</v>
      </c>
      <c r="N219" s="1" t="s">
        <v>13218</v>
      </c>
      <c r="O219" s="1" t="s">
        <v>217</v>
      </c>
      <c r="P219" s="1" t="s">
        <v>26366</v>
      </c>
      <c r="Q219" s="1" t="s">
        <v>26508</v>
      </c>
      <c r="R219" s="1" t="s">
        <v>14183</v>
      </c>
      <c r="S219" s="1" t="s">
        <v>217</v>
      </c>
      <c r="T219" s="1"/>
      <c r="U219" s="1"/>
      <c r="V219" s="1" t="s">
        <v>14195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5267</v>
      </c>
      <c r="G220" s="1" t="s">
        <v>6893</v>
      </c>
      <c r="H220" s="1" t="s">
        <v>8511</v>
      </c>
      <c r="I220" s="1" t="s">
        <v>10118</v>
      </c>
      <c r="J220" s="1"/>
      <c r="K220" s="1" t="s">
        <v>26357</v>
      </c>
      <c r="L220" s="1" t="s">
        <v>218</v>
      </c>
      <c r="M220" s="1" t="s">
        <v>11764</v>
      </c>
      <c r="N220" s="1" t="s">
        <v>13218</v>
      </c>
      <c r="O220" s="1" t="s">
        <v>218</v>
      </c>
      <c r="P220" s="1" t="s">
        <v>26366</v>
      </c>
      <c r="Q220" s="1" t="s">
        <v>26509</v>
      </c>
      <c r="R220" s="1" t="s">
        <v>14183</v>
      </c>
      <c r="S220" s="1" t="s">
        <v>218</v>
      </c>
      <c r="T220" s="1"/>
      <c r="U220" s="1"/>
      <c r="V220" s="1" t="s">
        <v>14195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20318</v>
      </c>
      <c r="F221" s="1" t="s">
        <v>21144</v>
      </c>
      <c r="G221" s="1" t="s">
        <v>21955</v>
      </c>
      <c r="H221" s="1" t="s">
        <v>22756</v>
      </c>
      <c r="I221" s="1" t="s">
        <v>10119</v>
      </c>
      <c r="J221" s="1"/>
      <c r="K221" s="1" t="s">
        <v>26357</v>
      </c>
      <c r="L221" s="1" t="s">
        <v>219</v>
      </c>
      <c r="M221" s="1" t="s">
        <v>11765</v>
      </c>
      <c r="N221" s="1" t="s">
        <v>13218</v>
      </c>
      <c r="O221" s="1" t="s">
        <v>219</v>
      </c>
      <c r="P221" s="1" t="s">
        <v>26366</v>
      </c>
      <c r="Q221" s="1" t="s">
        <v>26510</v>
      </c>
      <c r="R221" s="1" t="s">
        <v>14183</v>
      </c>
      <c r="S221" s="1" t="s">
        <v>219</v>
      </c>
      <c r="T221" s="1"/>
      <c r="U221" s="1"/>
      <c r="V221" s="1" t="s">
        <v>14195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24126</v>
      </c>
      <c r="F222" s="1" t="s">
        <v>24722</v>
      </c>
      <c r="G222" s="1" t="s">
        <v>25309</v>
      </c>
      <c r="H222" s="1" t="s">
        <v>25899</v>
      </c>
      <c r="I222" s="1" t="s">
        <v>10120</v>
      </c>
      <c r="J222" s="1"/>
      <c r="K222" s="1" t="s">
        <v>26357</v>
      </c>
      <c r="L222" s="1" t="s">
        <v>220</v>
      </c>
      <c r="M222" s="1" t="s">
        <v>11766</v>
      </c>
      <c r="N222" s="1" t="s">
        <v>13218</v>
      </c>
      <c r="O222" s="1" t="s">
        <v>220</v>
      </c>
      <c r="P222" s="1" t="s">
        <v>26366</v>
      </c>
      <c r="Q222" s="1" t="s">
        <v>26511</v>
      </c>
      <c r="R222" s="1" t="s">
        <v>14183</v>
      </c>
      <c r="S222" s="1" t="s">
        <v>220</v>
      </c>
      <c r="T222" s="1"/>
      <c r="U222" s="1"/>
      <c r="V222" s="1" t="s">
        <v>14195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5270</v>
      </c>
      <c r="G223" s="1" t="s">
        <v>6896</v>
      </c>
      <c r="H223" s="1" t="s">
        <v>8514</v>
      </c>
      <c r="I223" s="1" t="s">
        <v>10121</v>
      </c>
      <c r="J223" s="1"/>
      <c r="K223" s="1" t="s">
        <v>26357</v>
      </c>
      <c r="L223" s="1" t="s">
        <v>221</v>
      </c>
      <c r="M223" s="1" t="s">
        <v>11767</v>
      </c>
      <c r="N223" s="1" t="s">
        <v>13218</v>
      </c>
      <c r="O223" s="1" t="s">
        <v>221</v>
      </c>
      <c r="P223" s="1" t="s">
        <v>26366</v>
      </c>
      <c r="Q223" s="1" t="s">
        <v>26512</v>
      </c>
      <c r="R223" s="1" t="s">
        <v>14183</v>
      </c>
      <c r="S223" s="1" t="s">
        <v>221</v>
      </c>
      <c r="T223" s="1"/>
      <c r="U223" s="1"/>
      <c r="V223" s="1" t="s">
        <v>14195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14407</v>
      </c>
      <c r="F224" s="1" t="s">
        <v>15431</v>
      </c>
      <c r="G224" s="1" t="s">
        <v>16432</v>
      </c>
      <c r="H224" s="1" t="s">
        <v>17436</v>
      </c>
      <c r="I224" s="1" t="s">
        <v>10122</v>
      </c>
      <c r="J224" s="1"/>
      <c r="K224" s="1" t="s">
        <v>26357</v>
      </c>
      <c r="L224" s="1" t="s">
        <v>222</v>
      </c>
      <c r="M224" s="1" t="s">
        <v>11768</v>
      </c>
      <c r="N224" s="1" t="s">
        <v>13218</v>
      </c>
      <c r="O224" s="1" t="s">
        <v>222</v>
      </c>
      <c r="P224" s="1" t="s">
        <v>26366</v>
      </c>
      <c r="Q224" s="1" t="s">
        <v>26513</v>
      </c>
      <c r="R224" s="1" t="s">
        <v>14183</v>
      </c>
      <c r="S224" s="1" t="s">
        <v>222</v>
      </c>
      <c r="T224" s="1"/>
      <c r="U224" s="1"/>
      <c r="V224" s="1" t="s">
        <v>14195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20320</v>
      </c>
      <c r="F225" s="1" t="s">
        <v>21146</v>
      </c>
      <c r="G225" s="1" t="s">
        <v>21957</v>
      </c>
      <c r="H225" s="1" t="s">
        <v>22758</v>
      </c>
      <c r="I225" s="1" t="s">
        <v>10123</v>
      </c>
      <c r="J225" s="1"/>
      <c r="K225" s="1" t="s">
        <v>26357</v>
      </c>
      <c r="L225" s="1" t="s">
        <v>223</v>
      </c>
      <c r="M225" s="1" t="s">
        <v>11769</v>
      </c>
      <c r="N225" s="1" t="s">
        <v>13218</v>
      </c>
      <c r="O225" s="1" t="s">
        <v>223</v>
      </c>
      <c r="P225" s="1" t="s">
        <v>26366</v>
      </c>
      <c r="Q225" s="1" t="s">
        <v>26514</v>
      </c>
      <c r="R225" s="1" t="s">
        <v>14183</v>
      </c>
      <c r="S225" s="1" t="s">
        <v>223</v>
      </c>
      <c r="T225" s="1"/>
      <c r="U225" s="1"/>
      <c r="V225" s="1" t="s">
        <v>14195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5273</v>
      </c>
      <c r="G226" s="1" t="s">
        <v>6899</v>
      </c>
      <c r="H226" s="1" t="s">
        <v>8517</v>
      </c>
      <c r="I226" s="1" t="s">
        <v>10124</v>
      </c>
      <c r="J226" s="1"/>
      <c r="K226" s="1" t="s">
        <v>26357</v>
      </c>
      <c r="L226" s="1" t="s">
        <v>224</v>
      </c>
      <c r="M226" s="1" t="s">
        <v>11770</v>
      </c>
      <c r="N226" s="1" t="s">
        <v>13218</v>
      </c>
      <c r="O226" s="1" t="s">
        <v>224</v>
      </c>
      <c r="P226" s="1" t="s">
        <v>26366</v>
      </c>
      <c r="Q226" s="1" t="s">
        <v>26515</v>
      </c>
      <c r="R226" s="1" t="s">
        <v>14183</v>
      </c>
      <c r="S226" s="1" t="s">
        <v>224</v>
      </c>
      <c r="T226" s="1"/>
      <c r="U226" s="1"/>
      <c r="V226" s="1" t="s">
        <v>14195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5274</v>
      </c>
      <c r="G227" s="1" t="s">
        <v>6900</v>
      </c>
      <c r="H227" s="1" t="s">
        <v>8518</v>
      </c>
      <c r="I227" s="1" t="s">
        <v>10125</v>
      </c>
      <c r="J227" s="1"/>
      <c r="K227" s="1" t="s">
        <v>26357</v>
      </c>
      <c r="L227" s="1" t="s">
        <v>225</v>
      </c>
      <c r="M227" s="1" t="s">
        <v>11771</v>
      </c>
      <c r="N227" s="1" t="s">
        <v>13218</v>
      </c>
      <c r="O227" s="1" t="s">
        <v>225</v>
      </c>
      <c r="P227" s="1" t="s">
        <v>26366</v>
      </c>
      <c r="Q227" s="1" t="s">
        <v>26516</v>
      </c>
      <c r="R227" s="1" t="s">
        <v>14183</v>
      </c>
      <c r="S227" s="1" t="s">
        <v>225</v>
      </c>
      <c r="T227" s="1"/>
      <c r="U227" s="1"/>
      <c r="V227" s="1" t="s">
        <v>14195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20323</v>
      </c>
      <c r="F228" s="1" t="s">
        <v>21149</v>
      </c>
      <c r="G228" s="1" t="s">
        <v>21960</v>
      </c>
      <c r="H228" s="1" t="s">
        <v>22761</v>
      </c>
      <c r="I228" s="1" t="s">
        <v>10126</v>
      </c>
      <c r="J228" s="1"/>
      <c r="K228" s="1" t="s">
        <v>26357</v>
      </c>
      <c r="L228" s="1" t="s">
        <v>226</v>
      </c>
      <c r="M228" s="1" t="s">
        <v>11772</v>
      </c>
      <c r="N228" s="1" t="s">
        <v>13218</v>
      </c>
      <c r="O228" s="1" t="s">
        <v>226</v>
      </c>
      <c r="P228" s="1" t="s">
        <v>26366</v>
      </c>
      <c r="Q228" s="1" t="s">
        <v>26517</v>
      </c>
      <c r="R228" s="1" t="s">
        <v>14183</v>
      </c>
      <c r="S228" s="1" t="s">
        <v>226</v>
      </c>
      <c r="T228" s="1"/>
      <c r="U228" s="1"/>
      <c r="V228" s="1" t="s">
        <v>14195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24127</v>
      </c>
      <c r="F229" s="1" t="s">
        <v>24723</v>
      </c>
      <c r="G229" s="1" t="s">
        <v>25310</v>
      </c>
      <c r="H229" s="1" t="s">
        <v>25900</v>
      </c>
      <c r="I229" s="1" t="s">
        <v>10127</v>
      </c>
      <c r="J229" s="1"/>
      <c r="K229" s="1" t="s">
        <v>26357</v>
      </c>
      <c r="L229" s="1" t="s">
        <v>227</v>
      </c>
      <c r="M229" s="1" t="s">
        <v>11773</v>
      </c>
      <c r="N229" s="1" t="s">
        <v>13218</v>
      </c>
      <c r="O229" s="1" t="s">
        <v>227</v>
      </c>
      <c r="P229" s="1" t="s">
        <v>26366</v>
      </c>
      <c r="Q229" s="1" t="s">
        <v>26518</v>
      </c>
      <c r="R229" s="1" t="s">
        <v>14183</v>
      </c>
      <c r="S229" s="1" t="s">
        <v>227</v>
      </c>
      <c r="T229" s="1"/>
      <c r="U229" s="1"/>
      <c r="V229" s="1" t="s">
        <v>14195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24128</v>
      </c>
      <c r="F230" s="1" t="s">
        <v>24724</v>
      </c>
      <c r="G230" s="1" t="s">
        <v>25311</v>
      </c>
      <c r="H230" s="1" t="s">
        <v>25901</v>
      </c>
      <c r="I230" s="1" t="s">
        <v>10128</v>
      </c>
      <c r="J230" s="1"/>
      <c r="K230" s="1" t="s">
        <v>26357</v>
      </c>
      <c r="L230" s="1" t="s">
        <v>228</v>
      </c>
      <c r="M230" s="1" t="s">
        <v>11774</v>
      </c>
      <c r="N230" s="1" t="s">
        <v>13218</v>
      </c>
      <c r="O230" s="1" t="s">
        <v>228</v>
      </c>
      <c r="P230" s="1" t="s">
        <v>26366</v>
      </c>
      <c r="Q230" s="1" t="s">
        <v>26519</v>
      </c>
      <c r="R230" s="1" t="s">
        <v>14183</v>
      </c>
      <c r="S230" s="1" t="s">
        <v>228</v>
      </c>
      <c r="T230" s="1"/>
      <c r="U230" s="1"/>
      <c r="V230" s="1" t="s">
        <v>14195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20326</v>
      </c>
      <c r="F231" s="1" t="s">
        <v>21152</v>
      </c>
      <c r="G231" s="1" t="s">
        <v>21963</v>
      </c>
      <c r="H231" s="1" t="s">
        <v>22758</v>
      </c>
      <c r="I231" s="1" t="s">
        <v>10129</v>
      </c>
      <c r="J231" s="1"/>
      <c r="K231" s="1" t="s">
        <v>26357</v>
      </c>
      <c r="L231" s="1" t="s">
        <v>229</v>
      </c>
      <c r="M231" s="1" t="s">
        <v>11775</v>
      </c>
      <c r="N231" s="1" t="s">
        <v>13218</v>
      </c>
      <c r="O231" s="1" t="s">
        <v>229</v>
      </c>
      <c r="P231" s="1" t="s">
        <v>26366</v>
      </c>
      <c r="Q231" s="1" t="s">
        <v>26514</v>
      </c>
      <c r="R231" s="1" t="s">
        <v>14183</v>
      </c>
      <c r="S231" s="1" t="s">
        <v>229</v>
      </c>
      <c r="T231" s="1"/>
      <c r="U231" s="1"/>
      <c r="V231" s="1" t="s">
        <v>14195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5279</v>
      </c>
      <c r="G232" s="1" t="s">
        <v>6905</v>
      </c>
      <c r="H232" s="1" t="s">
        <v>6905</v>
      </c>
      <c r="I232" s="1" t="s">
        <v>10130</v>
      </c>
      <c r="J232" s="1"/>
      <c r="K232" s="1" t="s">
        <v>26357</v>
      </c>
      <c r="L232" s="1" t="s">
        <v>230</v>
      </c>
      <c r="M232" s="1" t="s">
        <v>11776</v>
      </c>
      <c r="N232" s="1" t="s">
        <v>13218</v>
      </c>
      <c r="O232" s="1" t="s">
        <v>230</v>
      </c>
      <c r="P232" s="1" t="s">
        <v>26366</v>
      </c>
      <c r="Q232" s="1" t="s">
        <v>26520</v>
      </c>
      <c r="R232" s="1" t="s">
        <v>14183</v>
      </c>
      <c r="S232" s="1" t="s">
        <v>230</v>
      </c>
      <c r="T232" s="1"/>
      <c r="U232" s="1"/>
      <c r="V232" s="1" t="s">
        <v>14195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14414</v>
      </c>
      <c r="F233" s="1" t="s">
        <v>15438</v>
      </c>
      <c r="G233" s="1" t="s">
        <v>16439</v>
      </c>
      <c r="H233" s="1" t="s">
        <v>17441</v>
      </c>
      <c r="I233" s="1" t="s">
        <v>10131</v>
      </c>
      <c r="J233" s="1"/>
      <c r="K233" s="1" t="s">
        <v>26357</v>
      </c>
      <c r="L233" s="1" t="s">
        <v>231</v>
      </c>
      <c r="M233" s="1" t="s">
        <v>11777</v>
      </c>
      <c r="N233" s="1" t="s">
        <v>13218</v>
      </c>
      <c r="O233" s="1" t="s">
        <v>231</v>
      </c>
      <c r="P233" s="1" t="s">
        <v>26366</v>
      </c>
      <c r="Q233" s="1" t="s">
        <v>26521</v>
      </c>
      <c r="R233" s="1" t="s">
        <v>14183</v>
      </c>
      <c r="S233" s="1" t="s">
        <v>231</v>
      </c>
      <c r="T233" s="1"/>
      <c r="U233" s="1"/>
      <c r="V233" s="1" t="s">
        <v>14195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24129</v>
      </c>
      <c r="F234" s="1" t="s">
        <v>24725</v>
      </c>
      <c r="G234" s="1" t="s">
        <v>25312</v>
      </c>
      <c r="H234" s="1" t="s">
        <v>25902</v>
      </c>
      <c r="I234" s="1" t="s">
        <v>10132</v>
      </c>
      <c r="J234" s="1"/>
      <c r="K234" s="1" t="s">
        <v>26357</v>
      </c>
      <c r="L234" s="1" t="s">
        <v>232</v>
      </c>
      <c r="M234" s="1" t="s">
        <v>11778</v>
      </c>
      <c r="N234" s="1" t="s">
        <v>13218</v>
      </c>
      <c r="O234" s="1" t="s">
        <v>232</v>
      </c>
      <c r="P234" s="1" t="s">
        <v>26366</v>
      </c>
      <c r="Q234" s="1" t="s">
        <v>26522</v>
      </c>
      <c r="R234" s="1" t="s">
        <v>14183</v>
      </c>
      <c r="S234" s="1" t="s">
        <v>232</v>
      </c>
      <c r="T234" s="1"/>
      <c r="U234" s="1"/>
      <c r="V234" s="1" t="s">
        <v>14195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5282</v>
      </c>
      <c r="G235" s="1" t="s">
        <v>6908</v>
      </c>
      <c r="H235" s="1" t="s">
        <v>8524</v>
      </c>
      <c r="I235" s="1" t="s">
        <v>10133</v>
      </c>
      <c r="J235" s="1"/>
      <c r="K235" s="1" t="s">
        <v>26357</v>
      </c>
      <c r="L235" s="1" t="s">
        <v>233</v>
      </c>
      <c r="M235" s="1" t="s">
        <v>11779</v>
      </c>
      <c r="N235" s="1" t="s">
        <v>13218</v>
      </c>
      <c r="O235" s="1" t="s">
        <v>233</v>
      </c>
      <c r="P235" s="1" t="s">
        <v>26366</v>
      </c>
      <c r="Q235" s="1" t="s">
        <v>26523</v>
      </c>
      <c r="R235" s="1" t="s">
        <v>14183</v>
      </c>
      <c r="S235" s="1" t="s">
        <v>233</v>
      </c>
      <c r="T235" s="1"/>
      <c r="U235" s="1"/>
      <c r="V235" s="1" t="s">
        <v>14195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24130</v>
      </c>
      <c r="F236" s="1" t="s">
        <v>24726</v>
      </c>
      <c r="G236" s="1" t="s">
        <v>25313</v>
      </c>
      <c r="H236" s="1" t="s">
        <v>25903</v>
      </c>
      <c r="I236" s="1" t="s">
        <v>10134</v>
      </c>
      <c r="J236" s="1"/>
      <c r="K236" s="1" t="s">
        <v>26357</v>
      </c>
      <c r="L236" s="1" t="s">
        <v>234</v>
      </c>
      <c r="M236" s="1" t="s">
        <v>11780</v>
      </c>
      <c r="N236" s="1" t="s">
        <v>13218</v>
      </c>
      <c r="O236" s="1" t="s">
        <v>234</v>
      </c>
      <c r="P236" s="1" t="s">
        <v>26366</v>
      </c>
      <c r="Q236" s="1" t="s">
        <v>26524</v>
      </c>
      <c r="R236" s="1" t="s">
        <v>14183</v>
      </c>
      <c r="S236" s="1" t="s">
        <v>234</v>
      </c>
      <c r="T236" s="1"/>
      <c r="U236" s="1"/>
      <c r="V236" s="1" t="s">
        <v>14195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20329</v>
      </c>
      <c r="F237" s="1" t="s">
        <v>21155</v>
      </c>
      <c r="G237" s="1" t="s">
        <v>21966</v>
      </c>
      <c r="H237" s="1" t="s">
        <v>22766</v>
      </c>
      <c r="I237" s="1" t="s">
        <v>10135</v>
      </c>
      <c r="J237" s="1"/>
      <c r="K237" s="1" t="s">
        <v>26357</v>
      </c>
      <c r="L237" s="1" t="s">
        <v>235</v>
      </c>
      <c r="M237" s="1" t="s">
        <v>11781</v>
      </c>
      <c r="N237" s="1" t="s">
        <v>13218</v>
      </c>
      <c r="O237" s="1" t="s">
        <v>235</v>
      </c>
      <c r="P237" s="1" t="s">
        <v>26366</v>
      </c>
      <c r="Q237" s="1" t="s">
        <v>26525</v>
      </c>
      <c r="R237" s="1" t="s">
        <v>14183</v>
      </c>
      <c r="S237" s="1" t="s">
        <v>235</v>
      </c>
      <c r="T237" s="1"/>
      <c r="U237" s="1"/>
      <c r="V237" s="1" t="s">
        <v>14195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5285</v>
      </c>
      <c r="G238" s="1" t="s">
        <v>6911</v>
      </c>
      <c r="H238" s="1" t="s">
        <v>8527</v>
      </c>
      <c r="I238" s="1" t="s">
        <v>10136</v>
      </c>
      <c r="J238" s="1"/>
      <c r="K238" s="1" t="s">
        <v>26357</v>
      </c>
      <c r="L238" s="1" t="s">
        <v>236</v>
      </c>
      <c r="M238" s="1" t="s">
        <v>11782</v>
      </c>
      <c r="N238" s="1" t="s">
        <v>13218</v>
      </c>
      <c r="O238" s="1" t="s">
        <v>236</v>
      </c>
      <c r="P238" s="1" t="s">
        <v>26366</v>
      </c>
      <c r="Q238" s="1" t="s">
        <v>26526</v>
      </c>
      <c r="R238" s="1" t="s">
        <v>14183</v>
      </c>
      <c r="S238" s="1" t="s">
        <v>236</v>
      </c>
      <c r="T238" s="1"/>
      <c r="U238" s="1"/>
      <c r="V238" s="1" t="s">
        <v>14195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20331</v>
      </c>
      <c r="F239" s="1" t="s">
        <v>21157</v>
      </c>
      <c r="G239" s="1" t="s">
        <v>21968</v>
      </c>
      <c r="H239" s="1" t="s">
        <v>22768</v>
      </c>
      <c r="I239" s="1" t="s">
        <v>10137</v>
      </c>
      <c r="J239" s="1"/>
      <c r="K239" s="1" t="s">
        <v>26357</v>
      </c>
      <c r="L239" s="1" t="s">
        <v>237</v>
      </c>
      <c r="M239" s="1" t="s">
        <v>11783</v>
      </c>
      <c r="N239" s="1" t="s">
        <v>13218</v>
      </c>
      <c r="O239" s="1" t="s">
        <v>237</v>
      </c>
      <c r="P239" s="1" t="s">
        <v>26366</v>
      </c>
      <c r="Q239" s="1" t="s">
        <v>26527</v>
      </c>
      <c r="R239" s="1" t="s">
        <v>14183</v>
      </c>
      <c r="S239" s="1" t="s">
        <v>237</v>
      </c>
      <c r="T239" s="1"/>
      <c r="U239" s="1"/>
      <c r="V239" s="1" t="s">
        <v>14195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24131</v>
      </c>
      <c r="F240" s="1" t="s">
        <v>24727</v>
      </c>
      <c r="G240" s="1" t="s">
        <v>25314</v>
      </c>
      <c r="H240" s="1" t="s">
        <v>25904</v>
      </c>
      <c r="I240" s="1" t="s">
        <v>10138</v>
      </c>
      <c r="J240" s="1"/>
      <c r="K240" s="1" t="s">
        <v>26357</v>
      </c>
      <c r="L240" s="1" t="s">
        <v>238</v>
      </c>
      <c r="M240" s="1" t="s">
        <v>11784</v>
      </c>
      <c r="N240" s="1" t="s">
        <v>13218</v>
      </c>
      <c r="O240" s="1" t="s">
        <v>238</v>
      </c>
      <c r="P240" s="1" t="s">
        <v>26366</v>
      </c>
      <c r="Q240" s="1" t="s">
        <v>26528</v>
      </c>
      <c r="R240" s="1" t="s">
        <v>14183</v>
      </c>
      <c r="S240" s="1" t="s">
        <v>238</v>
      </c>
      <c r="T240" s="1"/>
      <c r="U240" s="1"/>
      <c r="V240" s="1" t="s">
        <v>14195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14421</v>
      </c>
      <c r="F241" s="1" t="s">
        <v>15445</v>
      </c>
      <c r="G241" s="1" t="s">
        <v>16446</v>
      </c>
      <c r="H241" s="1" t="s">
        <v>17448</v>
      </c>
      <c r="I241" s="1" t="s">
        <v>10139</v>
      </c>
      <c r="J241" s="1"/>
      <c r="K241" s="1" t="s">
        <v>26357</v>
      </c>
      <c r="L241" s="1" t="s">
        <v>239</v>
      </c>
      <c r="M241" s="1" t="s">
        <v>11785</v>
      </c>
      <c r="N241" s="1" t="s">
        <v>13218</v>
      </c>
      <c r="O241" s="1" t="s">
        <v>239</v>
      </c>
      <c r="P241" s="1" t="s">
        <v>26366</v>
      </c>
      <c r="Q241" s="1" t="s">
        <v>26529</v>
      </c>
      <c r="R241" s="1" t="s">
        <v>14183</v>
      </c>
      <c r="S241" s="1" t="s">
        <v>239</v>
      </c>
      <c r="T241" s="1"/>
      <c r="U241" s="1"/>
      <c r="V241" s="1" t="s">
        <v>14195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5289</v>
      </c>
      <c r="G242" s="1" t="s">
        <v>6915</v>
      </c>
      <c r="H242" s="1" t="s">
        <v>8531</v>
      </c>
      <c r="I242" s="1" t="s">
        <v>10140</v>
      </c>
      <c r="J242" s="1"/>
      <c r="K242" s="1" t="s">
        <v>26357</v>
      </c>
      <c r="L242" s="1" t="s">
        <v>240</v>
      </c>
      <c r="M242" s="1" t="s">
        <v>11786</v>
      </c>
      <c r="N242" s="1" t="s">
        <v>13218</v>
      </c>
      <c r="O242" s="1" t="s">
        <v>240</v>
      </c>
      <c r="P242" s="1" t="s">
        <v>26366</v>
      </c>
      <c r="Q242" s="1" t="s">
        <v>26530</v>
      </c>
      <c r="R242" s="1" t="s">
        <v>14183</v>
      </c>
      <c r="S242" s="1" t="s">
        <v>240</v>
      </c>
      <c r="T242" s="1"/>
      <c r="U242" s="1"/>
      <c r="V242" s="1" t="s">
        <v>14195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24132</v>
      </c>
      <c r="F243" s="1" t="s">
        <v>24728</v>
      </c>
      <c r="G243" s="1" t="s">
        <v>25315</v>
      </c>
      <c r="H243" s="1" t="s">
        <v>25905</v>
      </c>
      <c r="I243" s="1" t="s">
        <v>10141</v>
      </c>
      <c r="J243" s="1"/>
      <c r="K243" s="1" t="s">
        <v>26357</v>
      </c>
      <c r="L243" s="1" t="s">
        <v>241</v>
      </c>
      <c r="M243" s="1" t="s">
        <v>11787</v>
      </c>
      <c r="N243" s="1" t="s">
        <v>13218</v>
      </c>
      <c r="O243" s="1" t="s">
        <v>241</v>
      </c>
      <c r="P243" s="1" t="s">
        <v>26366</v>
      </c>
      <c r="Q243" s="1" t="s">
        <v>26531</v>
      </c>
      <c r="R243" s="1" t="s">
        <v>14183</v>
      </c>
      <c r="S243" s="1" t="s">
        <v>241</v>
      </c>
      <c r="T243" s="1"/>
      <c r="U243" s="1"/>
      <c r="V243" s="1" t="s">
        <v>14195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24133</v>
      </c>
      <c r="F244" s="1" t="s">
        <v>24729</v>
      </c>
      <c r="G244" s="1" t="s">
        <v>25316</v>
      </c>
      <c r="H244" s="1" t="s">
        <v>25906</v>
      </c>
      <c r="I244" s="1" t="s">
        <v>10142</v>
      </c>
      <c r="J244" s="1"/>
      <c r="K244" s="1" t="s">
        <v>26357</v>
      </c>
      <c r="L244" s="1" t="s">
        <v>242</v>
      </c>
      <c r="M244" s="1" t="s">
        <v>11788</v>
      </c>
      <c r="N244" s="1" t="s">
        <v>13218</v>
      </c>
      <c r="O244" s="1" t="s">
        <v>242</v>
      </c>
      <c r="P244" s="1" t="s">
        <v>26366</v>
      </c>
      <c r="Q244" s="1" t="s">
        <v>26532</v>
      </c>
      <c r="R244" s="1" t="s">
        <v>14183</v>
      </c>
      <c r="S244" s="1" t="s">
        <v>242</v>
      </c>
      <c r="T244" s="1"/>
      <c r="U244" s="1"/>
      <c r="V244" s="1" t="s">
        <v>14195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20335</v>
      </c>
      <c r="F245" s="1" t="s">
        <v>21161</v>
      </c>
      <c r="G245" s="1" t="s">
        <v>21972</v>
      </c>
      <c r="H245" s="1" t="s">
        <v>22772</v>
      </c>
      <c r="I245" s="1" t="s">
        <v>10143</v>
      </c>
      <c r="J245" s="1"/>
      <c r="K245" s="1" t="s">
        <v>26357</v>
      </c>
      <c r="L245" s="1" t="s">
        <v>243</v>
      </c>
      <c r="M245" s="1" t="s">
        <v>11789</v>
      </c>
      <c r="N245" s="1" t="s">
        <v>13218</v>
      </c>
      <c r="O245" s="1" t="s">
        <v>243</v>
      </c>
      <c r="P245" s="1" t="s">
        <v>26366</v>
      </c>
      <c r="Q245" s="1" t="s">
        <v>26533</v>
      </c>
      <c r="R245" s="1" t="s">
        <v>14183</v>
      </c>
      <c r="S245" s="1" t="s">
        <v>243</v>
      </c>
      <c r="T245" s="1"/>
      <c r="U245" s="1"/>
      <c r="V245" s="1" t="s">
        <v>14195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20336</v>
      </c>
      <c r="F246" s="1" t="s">
        <v>21162</v>
      </c>
      <c r="G246" s="1" t="s">
        <v>21973</v>
      </c>
      <c r="H246" s="1" t="s">
        <v>21973</v>
      </c>
      <c r="I246" s="1" t="s">
        <v>10144</v>
      </c>
      <c r="J246" s="1"/>
      <c r="K246" s="1" t="s">
        <v>26357</v>
      </c>
      <c r="L246" s="1" t="s">
        <v>244</v>
      </c>
      <c r="M246" s="1" t="s">
        <v>11790</v>
      </c>
      <c r="N246" s="1" t="s">
        <v>13218</v>
      </c>
      <c r="O246" s="1" t="s">
        <v>244</v>
      </c>
      <c r="P246" s="1" t="s">
        <v>26366</v>
      </c>
      <c r="Q246" s="1" t="s">
        <v>26534</v>
      </c>
      <c r="R246" s="1" t="s">
        <v>14183</v>
      </c>
      <c r="S246" s="1" t="s">
        <v>244</v>
      </c>
      <c r="T246" s="1"/>
      <c r="U246" s="1"/>
      <c r="V246" s="1" t="s">
        <v>14195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24134</v>
      </c>
      <c r="F247" s="1" t="s">
        <v>24730</v>
      </c>
      <c r="G247" s="1" t="s">
        <v>25317</v>
      </c>
      <c r="H247" s="1" t="s">
        <v>25907</v>
      </c>
      <c r="I247" s="1" t="s">
        <v>10145</v>
      </c>
      <c r="J247" s="1"/>
      <c r="K247" s="1" t="s">
        <v>26357</v>
      </c>
      <c r="L247" s="1" t="s">
        <v>245</v>
      </c>
      <c r="M247" s="1" t="s">
        <v>11791</v>
      </c>
      <c r="N247" s="1" t="s">
        <v>13218</v>
      </c>
      <c r="O247" s="1" t="s">
        <v>245</v>
      </c>
      <c r="P247" s="1" t="s">
        <v>26366</v>
      </c>
      <c r="Q247" s="1" t="s">
        <v>26535</v>
      </c>
      <c r="R247" s="1" t="s">
        <v>14183</v>
      </c>
      <c r="S247" s="1" t="s">
        <v>245</v>
      </c>
      <c r="T247" s="1"/>
      <c r="U247" s="1"/>
      <c r="V247" s="1" t="s">
        <v>14195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24135</v>
      </c>
      <c r="F248" s="1" t="s">
        <v>24731</v>
      </c>
      <c r="G248" s="1" t="s">
        <v>25318</v>
      </c>
      <c r="H248" s="1" t="s">
        <v>25908</v>
      </c>
      <c r="I248" s="1" t="s">
        <v>10146</v>
      </c>
      <c r="J248" s="1"/>
      <c r="K248" s="1" t="s">
        <v>26357</v>
      </c>
      <c r="L248" s="1" t="s">
        <v>246</v>
      </c>
      <c r="M248" s="1" t="s">
        <v>11792</v>
      </c>
      <c r="N248" s="1" t="s">
        <v>13218</v>
      </c>
      <c r="O248" s="1" t="s">
        <v>246</v>
      </c>
      <c r="P248" s="1" t="s">
        <v>26366</v>
      </c>
      <c r="Q248" s="1" t="s">
        <v>26536</v>
      </c>
      <c r="R248" s="1" t="s">
        <v>14183</v>
      </c>
      <c r="S248" s="1" t="s">
        <v>246</v>
      </c>
      <c r="T248" s="1"/>
      <c r="U248" s="1"/>
      <c r="V248" s="1" t="s">
        <v>14195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24136</v>
      </c>
      <c r="F249" s="1" t="s">
        <v>24732</v>
      </c>
      <c r="G249" s="1" t="s">
        <v>25319</v>
      </c>
      <c r="H249" s="1" t="s">
        <v>25909</v>
      </c>
      <c r="I249" s="1" t="s">
        <v>10147</v>
      </c>
      <c r="J249" s="1"/>
      <c r="K249" s="1" t="s">
        <v>26357</v>
      </c>
      <c r="L249" s="1" t="s">
        <v>247</v>
      </c>
      <c r="M249" s="1" t="s">
        <v>11793</v>
      </c>
      <c r="N249" s="1" t="s">
        <v>13218</v>
      </c>
      <c r="O249" s="1" t="s">
        <v>247</v>
      </c>
      <c r="P249" s="1" t="s">
        <v>26366</v>
      </c>
      <c r="Q249" s="1" t="s">
        <v>26537</v>
      </c>
      <c r="R249" s="1" t="s">
        <v>14183</v>
      </c>
      <c r="S249" s="1" t="s">
        <v>247</v>
      </c>
      <c r="T249" s="1"/>
      <c r="U249" s="1"/>
      <c r="V249" s="1" t="s">
        <v>14195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20339</v>
      </c>
      <c r="F250" s="1" t="s">
        <v>21165</v>
      </c>
      <c r="G250" s="1" t="s">
        <v>21976</v>
      </c>
      <c r="H250" s="1" t="s">
        <v>22775</v>
      </c>
      <c r="I250" s="1" t="s">
        <v>10148</v>
      </c>
      <c r="J250" s="1"/>
      <c r="K250" s="1" t="s">
        <v>26357</v>
      </c>
      <c r="L250" s="1" t="s">
        <v>248</v>
      </c>
      <c r="M250" s="1" t="s">
        <v>11794</v>
      </c>
      <c r="N250" s="1" t="s">
        <v>13218</v>
      </c>
      <c r="O250" s="1" t="s">
        <v>248</v>
      </c>
      <c r="P250" s="1" t="s">
        <v>26366</v>
      </c>
      <c r="Q250" s="1" t="s">
        <v>26538</v>
      </c>
      <c r="R250" s="1" t="s">
        <v>14183</v>
      </c>
      <c r="S250" s="1" t="s">
        <v>248</v>
      </c>
      <c r="T250" s="1"/>
      <c r="U250" s="1"/>
      <c r="V250" s="1" t="s">
        <v>14195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24137</v>
      </c>
      <c r="F251" s="1" t="s">
        <v>24733</v>
      </c>
      <c r="G251" s="1" t="s">
        <v>25320</v>
      </c>
      <c r="H251" s="1" t="s">
        <v>25910</v>
      </c>
      <c r="I251" s="1" t="s">
        <v>10149</v>
      </c>
      <c r="J251" s="1"/>
      <c r="K251" s="1" t="s">
        <v>26357</v>
      </c>
      <c r="L251" s="1" t="s">
        <v>249</v>
      </c>
      <c r="M251" s="1" t="s">
        <v>11795</v>
      </c>
      <c r="N251" s="1" t="s">
        <v>13218</v>
      </c>
      <c r="O251" s="1" t="s">
        <v>249</v>
      </c>
      <c r="P251" s="1" t="s">
        <v>26366</v>
      </c>
      <c r="Q251" s="1" t="s">
        <v>26539</v>
      </c>
      <c r="R251" s="1" t="s">
        <v>14183</v>
      </c>
      <c r="S251" s="1" t="s">
        <v>249</v>
      </c>
      <c r="T251" s="1"/>
      <c r="U251" s="1"/>
      <c r="V251" s="1" t="s">
        <v>14195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24138</v>
      </c>
      <c r="F252" s="1" t="s">
        <v>24734</v>
      </c>
      <c r="G252" s="1" t="s">
        <v>25321</v>
      </c>
      <c r="H252" s="1" t="s">
        <v>25911</v>
      </c>
      <c r="I252" s="1" t="s">
        <v>10150</v>
      </c>
      <c r="J252" s="1"/>
      <c r="K252" s="1" t="s">
        <v>26357</v>
      </c>
      <c r="L252" s="1" t="s">
        <v>250</v>
      </c>
      <c r="M252" s="1" t="s">
        <v>11796</v>
      </c>
      <c r="N252" s="1" t="s">
        <v>13218</v>
      </c>
      <c r="O252" s="1" t="s">
        <v>250</v>
      </c>
      <c r="P252" s="1" t="s">
        <v>26366</v>
      </c>
      <c r="Q252" s="1" t="s">
        <v>26540</v>
      </c>
      <c r="R252" s="1" t="s">
        <v>14183</v>
      </c>
      <c r="S252" s="1" t="s">
        <v>250</v>
      </c>
      <c r="T252" s="1"/>
      <c r="U252" s="1"/>
      <c r="V252" s="1" t="s">
        <v>14195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24139</v>
      </c>
      <c r="F253" s="1" t="s">
        <v>24735</v>
      </c>
      <c r="G253" s="1" t="s">
        <v>25322</v>
      </c>
      <c r="H253" s="1" t="s">
        <v>25909</v>
      </c>
      <c r="I253" s="1" t="s">
        <v>10151</v>
      </c>
      <c r="J253" s="1"/>
      <c r="K253" s="1" t="s">
        <v>26357</v>
      </c>
      <c r="L253" s="1" t="s">
        <v>251</v>
      </c>
      <c r="M253" s="1" t="s">
        <v>11797</v>
      </c>
      <c r="N253" s="1" t="s">
        <v>13218</v>
      </c>
      <c r="O253" s="1" t="s">
        <v>251</v>
      </c>
      <c r="P253" s="1" t="s">
        <v>26366</v>
      </c>
      <c r="Q253" s="1" t="s">
        <v>26537</v>
      </c>
      <c r="R253" s="1" t="s">
        <v>14183</v>
      </c>
      <c r="S253" s="1" t="s">
        <v>251</v>
      </c>
      <c r="T253" s="1"/>
      <c r="U253" s="1"/>
      <c r="V253" s="1" t="s">
        <v>14195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24140</v>
      </c>
      <c r="F254" s="1" t="s">
        <v>24736</v>
      </c>
      <c r="G254" s="1" t="s">
        <v>25323</v>
      </c>
      <c r="H254" s="1" t="s">
        <v>25912</v>
      </c>
      <c r="I254" s="1" t="s">
        <v>10152</v>
      </c>
      <c r="J254" s="1"/>
      <c r="K254" s="1" t="s">
        <v>26357</v>
      </c>
      <c r="L254" s="1" t="s">
        <v>252</v>
      </c>
      <c r="M254" s="1" t="s">
        <v>11798</v>
      </c>
      <c r="N254" s="1" t="s">
        <v>13218</v>
      </c>
      <c r="O254" s="1" t="s">
        <v>252</v>
      </c>
      <c r="P254" s="1" t="s">
        <v>26366</v>
      </c>
      <c r="Q254" s="1" t="s">
        <v>26541</v>
      </c>
      <c r="R254" s="1" t="s">
        <v>14183</v>
      </c>
      <c r="S254" s="1" t="s">
        <v>252</v>
      </c>
      <c r="T254" s="1"/>
      <c r="U254" s="1"/>
      <c r="V254" s="1" t="s">
        <v>14195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14432</v>
      </c>
      <c r="F255" s="1" t="s">
        <v>15456</v>
      </c>
      <c r="G255" s="1" t="s">
        <v>16457</v>
      </c>
      <c r="H255" s="1" t="s">
        <v>17457</v>
      </c>
      <c r="I255" s="1" t="s">
        <v>10153</v>
      </c>
      <c r="J255" s="1"/>
      <c r="K255" s="1" t="s">
        <v>26357</v>
      </c>
      <c r="L255" s="1" t="s">
        <v>253</v>
      </c>
      <c r="M255" s="1" t="s">
        <v>11799</v>
      </c>
      <c r="N255" s="1" t="s">
        <v>13218</v>
      </c>
      <c r="O255" s="1" t="s">
        <v>253</v>
      </c>
      <c r="P255" s="1" t="s">
        <v>26366</v>
      </c>
      <c r="Q255" s="1" t="s">
        <v>26542</v>
      </c>
      <c r="R255" s="1" t="s">
        <v>14183</v>
      </c>
      <c r="S255" s="1" t="s">
        <v>253</v>
      </c>
      <c r="T255" s="1"/>
      <c r="U255" s="1"/>
      <c r="V255" s="1" t="s">
        <v>14195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24141</v>
      </c>
      <c r="F256" s="1" t="s">
        <v>24737</v>
      </c>
      <c r="G256" s="1" t="s">
        <v>25324</v>
      </c>
      <c r="H256" s="1" t="s">
        <v>25913</v>
      </c>
      <c r="I256" s="1" t="s">
        <v>10154</v>
      </c>
      <c r="J256" s="1"/>
      <c r="K256" s="1" t="s">
        <v>26357</v>
      </c>
      <c r="L256" s="1" t="s">
        <v>254</v>
      </c>
      <c r="M256" s="1" t="s">
        <v>11800</v>
      </c>
      <c r="N256" s="1" t="s">
        <v>13218</v>
      </c>
      <c r="O256" s="1" t="s">
        <v>254</v>
      </c>
      <c r="P256" s="1" t="s">
        <v>26366</v>
      </c>
      <c r="Q256" s="1" t="s">
        <v>26543</v>
      </c>
      <c r="R256" s="1" t="s">
        <v>14183</v>
      </c>
      <c r="S256" s="1" t="s">
        <v>254</v>
      </c>
      <c r="T256" s="1"/>
      <c r="U256" s="1"/>
      <c r="V256" s="1" t="s">
        <v>14195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5304</v>
      </c>
      <c r="G257" s="1" t="s">
        <v>6930</v>
      </c>
      <c r="H257" s="1" t="s">
        <v>8544</v>
      </c>
      <c r="I257" s="1" t="s">
        <v>10155</v>
      </c>
      <c r="J257" s="1"/>
      <c r="K257" s="1" t="s">
        <v>26357</v>
      </c>
      <c r="L257" s="1" t="s">
        <v>255</v>
      </c>
      <c r="M257" s="1" t="s">
        <v>11801</v>
      </c>
      <c r="N257" s="1" t="s">
        <v>13218</v>
      </c>
      <c r="O257" s="1" t="s">
        <v>255</v>
      </c>
      <c r="P257" s="1" t="s">
        <v>26366</v>
      </c>
      <c r="Q257" s="1" t="s">
        <v>26544</v>
      </c>
      <c r="R257" s="1" t="s">
        <v>14183</v>
      </c>
      <c r="S257" s="1" t="s">
        <v>255</v>
      </c>
      <c r="T257" s="1"/>
      <c r="U257" s="1"/>
      <c r="V257" s="1" t="s">
        <v>14195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20343</v>
      </c>
      <c r="F258" s="1" t="s">
        <v>21169</v>
      </c>
      <c r="G258" s="1" t="s">
        <v>21980</v>
      </c>
      <c r="H258" s="1" t="s">
        <v>22779</v>
      </c>
      <c r="I258" s="1" t="s">
        <v>10156</v>
      </c>
      <c r="J258" s="1"/>
      <c r="K258" s="1" t="s">
        <v>26357</v>
      </c>
      <c r="L258" s="1" t="s">
        <v>256</v>
      </c>
      <c r="M258" s="1" t="s">
        <v>11802</v>
      </c>
      <c r="N258" s="1" t="s">
        <v>13218</v>
      </c>
      <c r="O258" s="1" t="s">
        <v>256</v>
      </c>
      <c r="P258" s="1" t="s">
        <v>26366</v>
      </c>
      <c r="Q258" s="1" t="s">
        <v>26545</v>
      </c>
      <c r="R258" s="1" t="s">
        <v>14183</v>
      </c>
      <c r="S258" s="1" t="s">
        <v>256</v>
      </c>
      <c r="T258" s="1"/>
      <c r="U258" s="1"/>
      <c r="V258" s="1" t="s">
        <v>14195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14435</v>
      </c>
      <c r="F259" s="1" t="s">
        <v>15459</v>
      </c>
      <c r="G259" s="1" t="s">
        <v>16460</v>
      </c>
      <c r="H259" s="1" t="s">
        <v>17460</v>
      </c>
      <c r="I259" s="1" t="s">
        <v>10157</v>
      </c>
      <c r="J259" s="1"/>
      <c r="K259" s="1" t="s">
        <v>26357</v>
      </c>
      <c r="L259" s="1" t="s">
        <v>257</v>
      </c>
      <c r="M259" s="1" t="s">
        <v>11803</v>
      </c>
      <c r="N259" s="1" t="s">
        <v>13218</v>
      </c>
      <c r="O259" s="1" t="s">
        <v>257</v>
      </c>
      <c r="P259" s="1" t="s">
        <v>26366</v>
      </c>
      <c r="Q259" s="1" t="s">
        <v>26546</v>
      </c>
      <c r="R259" s="1" t="s">
        <v>14183</v>
      </c>
      <c r="S259" s="1" t="s">
        <v>257</v>
      </c>
      <c r="T259" s="1"/>
      <c r="U259" s="1"/>
      <c r="V259" s="1" t="s">
        <v>14195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24142</v>
      </c>
      <c r="F260" s="1" t="s">
        <v>24738</v>
      </c>
      <c r="G260" s="1" t="s">
        <v>25325</v>
      </c>
      <c r="H260" s="1" t="s">
        <v>25914</v>
      </c>
      <c r="I260" s="1" t="s">
        <v>10158</v>
      </c>
      <c r="J260" s="1"/>
      <c r="K260" s="1" t="s">
        <v>26357</v>
      </c>
      <c r="L260" s="1" t="s">
        <v>258</v>
      </c>
      <c r="M260" s="1" t="s">
        <v>11804</v>
      </c>
      <c r="N260" s="1" t="s">
        <v>13218</v>
      </c>
      <c r="O260" s="1" t="s">
        <v>258</v>
      </c>
      <c r="P260" s="1" t="s">
        <v>26367</v>
      </c>
      <c r="Q260" s="1" t="s">
        <v>26367</v>
      </c>
      <c r="R260" s="1" t="s">
        <v>14183</v>
      </c>
      <c r="S260" s="1" t="s">
        <v>258</v>
      </c>
      <c r="T260" s="1"/>
      <c r="U260" s="1" t="s">
        <v>27423</v>
      </c>
      <c r="V260" s="1" t="s">
        <v>14195</v>
      </c>
      <c r="W260" s="1" t="s">
        <v>258</v>
      </c>
      <c r="X260" s="1"/>
      <c r="Y260" t="s">
        <v>27456</v>
      </c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5308</v>
      </c>
      <c r="G261" s="1" t="s">
        <v>6934</v>
      </c>
      <c r="H261" s="1" t="s">
        <v>8548</v>
      </c>
      <c r="I261" s="1" t="s">
        <v>10159</v>
      </c>
      <c r="J261" s="1"/>
      <c r="K261" s="1" t="s">
        <v>26357</v>
      </c>
      <c r="L261" s="1" t="s">
        <v>259</v>
      </c>
      <c r="M261" s="1" t="s">
        <v>11805</v>
      </c>
      <c r="N261" s="1" t="s">
        <v>13218</v>
      </c>
      <c r="O261" s="1" t="s">
        <v>259</v>
      </c>
      <c r="P261" s="1" t="s">
        <v>26367</v>
      </c>
      <c r="Q261" s="1" t="s">
        <v>26367</v>
      </c>
      <c r="R261" s="1" t="s">
        <v>14183</v>
      </c>
      <c r="S261" s="1" t="s">
        <v>259</v>
      </c>
      <c r="T261" s="1"/>
      <c r="U261" s="1"/>
      <c r="V261" s="1" t="s">
        <v>14195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24143</v>
      </c>
      <c r="F262" s="1" t="s">
        <v>24739</v>
      </c>
      <c r="G262" s="1" t="s">
        <v>25326</v>
      </c>
      <c r="H262" s="1" t="s">
        <v>25915</v>
      </c>
      <c r="I262" s="1" t="s">
        <v>10160</v>
      </c>
      <c r="J262" s="1"/>
      <c r="K262" s="1" t="s">
        <v>26357</v>
      </c>
      <c r="L262" s="1" t="s">
        <v>260</v>
      </c>
      <c r="M262" s="1" t="s">
        <v>11806</v>
      </c>
      <c r="N262" s="1" t="s">
        <v>13218</v>
      </c>
      <c r="O262" s="1" t="s">
        <v>260</v>
      </c>
      <c r="P262" s="1" t="s">
        <v>26367</v>
      </c>
      <c r="Q262" s="1" t="s">
        <v>26367</v>
      </c>
      <c r="R262" s="1" t="s">
        <v>14183</v>
      </c>
      <c r="S262" s="1" t="s">
        <v>260</v>
      </c>
      <c r="T262" s="1"/>
      <c r="U262" s="1"/>
      <c r="V262" s="1" t="s">
        <v>14195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24144</v>
      </c>
      <c r="F263" s="1" t="s">
        <v>24740</v>
      </c>
      <c r="G263" s="1" t="s">
        <v>25327</v>
      </c>
      <c r="H263" s="1" t="s">
        <v>25916</v>
      </c>
      <c r="I263" s="1" t="s">
        <v>10161</v>
      </c>
      <c r="J263" s="1"/>
      <c r="K263" s="1" t="s">
        <v>26357</v>
      </c>
      <c r="L263" s="1" t="s">
        <v>261</v>
      </c>
      <c r="M263" s="1" t="s">
        <v>11807</v>
      </c>
      <c r="N263" s="1" t="s">
        <v>13218</v>
      </c>
      <c r="O263" s="1" t="s">
        <v>261</v>
      </c>
      <c r="P263" s="1" t="s">
        <v>26367</v>
      </c>
      <c r="Q263" s="1" t="s">
        <v>26367</v>
      </c>
      <c r="R263" s="1" t="s">
        <v>14183</v>
      </c>
      <c r="S263" s="1" t="s">
        <v>261</v>
      </c>
      <c r="T263" s="1"/>
      <c r="U263" s="1"/>
      <c r="V263" s="1" t="s">
        <v>14195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20348</v>
      </c>
      <c r="F264" s="1" t="s">
        <v>21174</v>
      </c>
      <c r="G264" s="1" t="s">
        <v>21985</v>
      </c>
      <c r="H264" s="1" t="s">
        <v>22784</v>
      </c>
      <c r="I264" s="1" t="s">
        <v>10162</v>
      </c>
      <c r="J264" s="1"/>
      <c r="K264" s="1" t="s">
        <v>26357</v>
      </c>
      <c r="L264" s="1" t="s">
        <v>262</v>
      </c>
      <c r="M264" s="1" t="s">
        <v>11808</v>
      </c>
      <c r="N264" s="1" t="s">
        <v>13218</v>
      </c>
      <c r="O264" s="1" t="s">
        <v>262</v>
      </c>
      <c r="P264" s="1" t="s">
        <v>26367</v>
      </c>
      <c r="Q264" s="1" t="s">
        <v>26367</v>
      </c>
      <c r="R264" s="1" t="s">
        <v>14183</v>
      </c>
      <c r="S264" s="1" t="s">
        <v>262</v>
      </c>
      <c r="T264" s="1"/>
      <c r="U264" s="1"/>
      <c r="V264" s="1" t="s">
        <v>14195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24145</v>
      </c>
      <c r="F265" s="1" t="s">
        <v>24741</v>
      </c>
      <c r="G265" s="1" t="s">
        <v>25328</v>
      </c>
      <c r="H265" s="1" t="s">
        <v>25917</v>
      </c>
      <c r="I265" s="1" t="s">
        <v>10163</v>
      </c>
      <c r="J265" s="1"/>
      <c r="K265" s="1" t="s">
        <v>26357</v>
      </c>
      <c r="L265" s="1" t="s">
        <v>263</v>
      </c>
      <c r="M265" s="1" t="s">
        <v>11809</v>
      </c>
      <c r="N265" s="1" t="s">
        <v>13218</v>
      </c>
      <c r="O265" s="1" t="s">
        <v>263</v>
      </c>
      <c r="P265" s="1" t="s">
        <v>26367</v>
      </c>
      <c r="Q265" s="1" t="s">
        <v>26367</v>
      </c>
      <c r="R265" s="1" t="s">
        <v>14183</v>
      </c>
      <c r="S265" s="1" t="s">
        <v>263</v>
      </c>
      <c r="T265" s="1"/>
      <c r="U265" s="1"/>
      <c r="V265" s="1" t="s">
        <v>14195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14441</v>
      </c>
      <c r="F266" s="1" t="s">
        <v>15465</v>
      </c>
      <c r="G266" s="1" t="s">
        <v>16466</v>
      </c>
      <c r="H266" s="1" t="s">
        <v>17466</v>
      </c>
      <c r="I266" s="1" t="s">
        <v>10164</v>
      </c>
      <c r="J266" s="1"/>
      <c r="K266" s="1" t="s">
        <v>26357</v>
      </c>
      <c r="L266" s="1" t="s">
        <v>264</v>
      </c>
      <c r="M266" s="1" t="s">
        <v>11810</v>
      </c>
      <c r="N266" s="1" t="s">
        <v>13218</v>
      </c>
      <c r="O266" s="1" t="s">
        <v>264</v>
      </c>
      <c r="P266" s="1" t="s">
        <v>26367</v>
      </c>
      <c r="Q266" s="1" t="s">
        <v>26367</v>
      </c>
      <c r="R266" s="1" t="s">
        <v>14183</v>
      </c>
      <c r="S266" s="1" t="s">
        <v>264</v>
      </c>
      <c r="T266" s="1"/>
      <c r="U266" s="1"/>
      <c r="V266" s="1" t="s">
        <v>14195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24146</v>
      </c>
      <c r="F267" s="1" t="s">
        <v>24742</v>
      </c>
      <c r="G267" s="1" t="s">
        <v>25329</v>
      </c>
      <c r="H267" s="1" t="s">
        <v>25918</v>
      </c>
      <c r="I267" s="1" t="s">
        <v>10165</v>
      </c>
      <c r="J267" s="1"/>
      <c r="K267" s="1" t="s">
        <v>26357</v>
      </c>
      <c r="L267" s="1" t="s">
        <v>265</v>
      </c>
      <c r="M267" s="1" t="s">
        <v>11811</v>
      </c>
      <c r="N267" s="1" t="s">
        <v>13218</v>
      </c>
      <c r="O267" s="1" t="s">
        <v>265</v>
      </c>
      <c r="P267" s="1" t="s">
        <v>26367</v>
      </c>
      <c r="Q267" s="1" t="s">
        <v>26367</v>
      </c>
      <c r="R267" s="1" t="s">
        <v>14183</v>
      </c>
      <c r="S267" s="1" t="s">
        <v>265</v>
      </c>
      <c r="T267" s="1"/>
      <c r="U267" s="1"/>
      <c r="V267" s="1" t="s">
        <v>14195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24147</v>
      </c>
      <c r="F268" s="1" t="s">
        <v>24743</v>
      </c>
      <c r="G268" s="1" t="s">
        <v>25330</v>
      </c>
      <c r="H268" s="1" t="s">
        <v>25919</v>
      </c>
      <c r="I268" s="1" t="s">
        <v>10166</v>
      </c>
      <c r="J268" s="1"/>
      <c r="K268" s="1" t="s">
        <v>26357</v>
      </c>
      <c r="L268" s="1" t="s">
        <v>266</v>
      </c>
      <c r="M268" s="1" t="s">
        <v>11812</v>
      </c>
      <c r="N268" s="1" t="s">
        <v>13218</v>
      </c>
      <c r="O268" s="1" t="s">
        <v>266</v>
      </c>
      <c r="P268" s="1" t="s">
        <v>26367</v>
      </c>
      <c r="Q268" s="1" t="s">
        <v>26367</v>
      </c>
      <c r="R268" s="1" t="s">
        <v>14183</v>
      </c>
      <c r="S268" s="1" t="s">
        <v>266</v>
      </c>
      <c r="T268" s="1"/>
      <c r="U268" s="1"/>
      <c r="V268" s="1" t="s">
        <v>14195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6942</v>
      </c>
      <c r="H269" s="1" t="s">
        <v>8556</v>
      </c>
      <c r="I269" s="1" t="s">
        <v>10167</v>
      </c>
      <c r="J269" s="1"/>
      <c r="K269" s="1" t="s">
        <v>26357</v>
      </c>
      <c r="L269" s="1" t="s">
        <v>267</v>
      </c>
      <c r="M269" s="1" t="s">
        <v>11813</v>
      </c>
      <c r="N269" s="1" t="s">
        <v>13218</v>
      </c>
      <c r="O269" s="1" t="s">
        <v>267</v>
      </c>
      <c r="P269" s="1" t="s">
        <v>26367</v>
      </c>
      <c r="Q269" s="1" t="s">
        <v>26367</v>
      </c>
      <c r="R269" s="1" t="s">
        <v>14183</v>
      </c>
      <c r="S269" s="1" t="s">
        <v>267</v>
      </c>
      <c r="T269" s="1"/>
      <c r="U269" s="1"/>
      <c r="V269" s="1" t="s">
        <v>14195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6943</v>
      </c>
      <c r="H270" s="1" t="s">
        <v>8557</v>
      </c>
      <c r="I270" s="1" t="s">
        <v>10168</v>
      </c>
      <c r="J270" s="1"/>
      <c r="K270" s="1" t="s">
        <v>26357</v>
      </c>
      <c r="L270" s="1" t="s">
        <v>268</v>
      </c>
      <c r="M270" s="1" t="s">
        <v>11814</v>
      </c>
      <c r="N270" s="1" t="s">
        <v>13218</v>
      </c>
      <c r="O270" s="1" t="s">
        <v>268</v>
      </c>
      <c r="P270" s="1" t="s">
        <v>26367</v>
      </c>
      <c r="Q270" s="1" t="s">
        <v>26367</v>
      </c>
      <c r="R270" s="1" t="s">
        <v>14183</v>
      </c>
      <c r="S270" s="1" t="s">
        <v>268</v>
      </c>
      <c r="T270" s="1"/>
      <c r="U270" s="1"/>
      <c r="V270" s="1" t="s">
        <v>14195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6944</v>
      </c>
      <c r="H271" s="1" t="s">
        <v>8558</v>
      </c>
      <c r="I271" s="1" t="s">
        <v>10169</v>
      </c>
      <c r="J271" s="1"/>
      <c r="K271" s="1" t="s">
        <v>26357</v>
      </c>
      <c r="L271" s="1" t="s">
        <v>269</v>
      </c>
      <c r="M271" s="1" t="s">
        <v>11815</v>
      </c>
      <c r="N271" s="1" t="s">
        <v>13218</v>
      </c>
      <c r="O271" s="1" t="s">
        <v>269</v>
      </c>
      <c r="P271" s="1" t="s">
        <v>26368</v>
      </c>
      <c r="Q271" s="1" t="s">
        <v>26547</v>
      </c>
      <c r="R271" s="1" t="s">
        <v>14183</v>
      </c>
      <c r="S271" s="1" t="s">
        <v>269</v>
      </c>
      <c r="T271" s="1" t="s">
        <v>19522</v>
      </c>
      <c r="U271" s="1"/>
      <c r="V271" s="1" t="s">
        <v>14195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14445</v>
      </c>
      <c r="F272" s="1" t="s">
        <v>15469</v>
      </c>
      <c r="G272" s="1" t="s">
        <v>16470</v>
      </c>
      <c r="H272" s="1" t="s">
        <v>17470</v>
      </c>
      <c r="I272" s="1" t="s">
        <v>10170</v>
      </c>
      <c r="J272" s="1"/>
      <c r="K272" s="1" t="s">
        <v>26357</v>
      </c>
      <c r="L272" s="1" t="s">
        <v>270</v>
      </c>
      <c r="M272" s="1" t="s">
        <v>11816</v>
      </c>
      <c r="N272" s="1" t="s">
        <v>13218</v>
      </c>
      <c r="O272" s="1" t="s">
        <v>270</v>
      </c>
      <c r="P272" s="1" t="s">
        <v>26368</v>
      </c>
      <c r="Q272" s="1" t="s">
        <v>26548</v>
      </c>
      <c r="R272" s="1" t="s">
        <v>14183</v>
      </c>
      <c r="S272" s="1" t="s">
        <v>270</v>
      </c>
      <c r="T272" s="1"/>
      <c r="U272" s="1"/>
      <c r="V272" s="1" t="s">
        <v>14195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24148</v>
      </c>
      <c r="F273" s="1" t="s">
        <v>24744</v>
      </c>
      <c r="G273" s="1" t="s">
        <v>25331</v>
      </c>
      <c r="H273" s="1" t="s">
        <v>25920</v>
      </c>
      <c r="I273" s="1" t="s">
        <v>10171</v>
      </c>
      <c r="J273" s="1"/>
      <c r="K273" s="1" t="s">
        <v>26357</v>
      </c>
      <c r="L273" s="1" t="s">
        <v>271</v>
      </c>
      <c r="M273" s="1" t="s">
        <v>11817</v>
      </c>
      <c r="N273" s="1" t="s">
        <v>13218</v>
      </c>
      <c r="O273" s="1" t="s">
        <v>271</v>
      </c>
      <c r="P273" s="1" t="s">
        <v>26368</v>
      </c>
      <c r="Q273" s="1" t="s">
        <v>26549</v>
      </c>
      <c r="R273" s="1" t="s">
        <v>14183</v>
      </c>
      <c r="S273" s="1" t="s">
        <v>271</v>
      </c>
      <c r="T273" s="1"/>
      <c r="U273" s="1"/>
      <c r="V273" s="1" t="s">
        <v>14195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6947</v>
      </c>
      <c r="H274" s="1" t="s">
        <v>8561</v>
      </c>
      <c r="I274" s="1" t="s">
        <v>10172</v>
      </c>
      <c r="J274" s="1"/>
      <c r="K274" s="1" t="s">
        <v>26357</v>
      </c>
      <c r="L274" s="1" t="s">
        <v>272</v>
      </c>
      <c r="M274" s="1" t="s">
        <v>11818</v>
      </c>
      <c r="N274" s="1" t="s">
        <v>13218</v>
      </c>
      <c r="O274" s="1" t="s">
        <v>272</v>
      </c>
      <c r="P274" s="1" t="s">
        <v>26368</v>
      </c>
      <c r="Q274" s="1" t="s">
        <v>26550</v>
      </c>
      <c r="R274" s="1" t="s">
        <v>14183</v>
      </c>
      <c r="S274" s="1" t="s">
        <v>272</v>
      </c>
      <c r="T274" s="1"/>
      <c r="U274" s="1"/>
      <c r="V274" s="1" t="s">
        <v>14195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24149</v>
      </c>
      <c r="F275" s="1" t="s">
        <v>24745</v>
      </c>
      <c r="G275" s="1" t="s">
        <v>25332</v>
      </c>
      <c r="H275" s="1" t="s">
        <v>25921</v>
      </c>
      <c r="I275" s="1" t="s">
        <v>10173</v>
      </c>
      <c r="J275" s="1"/>
      <c r="K275" s="1" t="s">
        <v>26357</v>
      </c>
      <c r="L275" s="1" t="s">
        <v>273</v>
      </c>
      <c r="M275" s="1" t="s">
        <v>11819</v>
      </c>
      <c r="N275" s="1" t="s">
        <v>13218</v>
      </c>
      <c r="O275" s="1" t="s">
        <v>273</v>
      </c>
      <c r="P275" s="1" t="s">
        <v>26368</v>
      </c>
      <c r="Q275" s="1" t="s">
        <v>26551</v>
      </c>
      <c r="R275" s="1" t="s">
        <v>14183</v>
      </c>
      <c r="S275" s="1" t="s">
        <v>273</v>
      </c>
      <c r="T275" s="1"/>
      <c r="U275" s="1"/>
      <c r="V275" s="1" t="s">
        <v>14195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24150</v>
      </c>
      <c r="F276" s="1" t="s">
        <v>24746</v>
      </c>
      <c r="G276" s="1" t="s">
        <v>25333</v>
      </c>
      <c r="H276" s="1" t="s">
        <v>25922</v>
      </c>
      <c r="I276" s="1" t="s">
        <v>10174</v>
      </c>
      <c r="J276" s="1"/>
      <c r="K276" s="1" t="s">
        <v>26357</v>
      </c>
      <c r="L276" s="1" t="s">
        <v>274</v>
      </c>
      <c r="M276" s="1" t="s">
        <v>11820</v>
      </c>
      <c r="N276" s="1" t="s">
        <v>13218</v>
      </c>
      <c r="O276" s="1" t="s">
        <v>274</v>
      </c>
      <c r="P276" s="1" t="s">
        <v>26368</v>
      </c>
      <c r="Q276" s="1" t="s">
        <v>26552</v>
      </c>
      <c r="R276" s="1" t="s">
        <v>14183</v>
      </c>
      <c r="S276" s="1" t="s">
        <v>274</v>
      </c>
      <c r="T276" s="1"/>
      <c r="U276" s="1"/>
      <c r="V276" s="1" t="s">
        <v>14195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24151</v>
      </c>
      <c r="F277" s="1" t="s">
        <v>24747</v>
      </c>
      <c r="G277" s="1" t="s">
        <v>25334</v>
      </c>
      <c r="H277" s="1" t="s">
        <v>25923</v>
      </c>
      <c r="I277" s="1" t="s">
        <v>10175</v>
      </c>
      <c r="J277" s="1"/>
      <c r="K277" s="1" t="s">
        <v>26357</v>
      </c>
      <c r="L277" s="1" t="s">
        <v>275</v>
      </c>
      <c r="M277" s="1" t="s">
        <v>11821</v>
      </c>
      <c r="N277" s="1" t="s">
        <v>13218</v>
      </c>
      <c r="O277" s="1" t="s">
        <v>275</v>
      </c>
      <c r="P277" s="1" t="s">
        <v>26368</v>
      </c>
      <c r="Q277" s="1" t="s">
        <v>26553</v>
      </c>
      <c r="R277" s="1" t="s">
        <v>14183</v>
      </c>
      <c r="S277" s="1" t="s">
        <v>275</v>
      </c>
      <c r="T277" s="1"/>
      <c r="U277" s="1"/>
      <c r="V277" s="1" t="s">
        <v>14195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5325</v>
      </c>
      <c r="G278" s="1" t="s">
        <v>6951</v>
      </c>
      <c r="H278" s="1" t="s">
        <v>8565</v>
      </c>
      <c r="I278" s="1" t="s">
        <v>10176</v>
      </c>
      <c r="J278" s="1"/>
      <c r="K278" s="1" t="s">
        <v>26357</v>
      </c>
      <c r="L278" s="1" t="s">
        <v>276</v>
      </c>
      <c r="M278" s="1" t="s">
        <v>11822</v>
      </c>
      <c r="N278" s="1" t="s">
        <v>13218</v>
      </c>
      <c r="O278" s="1" t="s">
        <v>276</v>
      </c>
      <c r="P278" s="1" t="s">
        <v>26369</v>
      </c>
      <c r="Q278" s="1" t="s">
        <v>26369</v>
      </c>
      <c r="R278" s="1" t="s">
        <v>14183</v>
      </c>
      <c r="S278" s="1" t="s">
        <v>276</v>
      </c>
      <c r="T278" s="1"/>
      <c r="U278" s="1" t="s">
        <v>27424</v>
      </c>
      <c r="V278" s="1" t="s">
        <v>14195</v>
      </c>
      <c r="W278" s="1" t="s">
        <v>276</v>
      </c>
      <c r="X278" s="1"/>
      <c r="Y278" t="s">
        <v>27457</v>
      </c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5326</v>
      </c>
      <c r="G279" s="1" t="s">
        <v>6952</v>
      </c>
      <c r="H279" s="1" t="s">
        <v>8566</v>
      </c>
      <c r="I279" s="1" t="s">
        <v>10177</v>
      </c>
      <c r="J279" s="1"/>
      <c r="K279" s="1" t="s">
        <v>26357</v>
      </c>
      <c r="L279" s="1" t="s">
        <v>277</v>
      </c>
      <c r="M279" s="1" t="s">
        <v>11823</v>
      </c>
      <c r="N279" s="1" t="s">
        <v>13218</v>
      </c>
      <c r="O279" s="1" t="s">
        <v>277</v>
      </c>
      <c r="P279" s="1" t="s">
        <v>26369</v>
      </c>
      <c r="Q279" s="1" t="s">
        <v>26369</v>
      </c>
      <c r="R279" s="1" t="s">
        <v>14183</v>
      </c>
      <c r="S279" s="1" t="s">
        <v>277</v>
      </c>
      <c r="T279" s="1"/>
      <c r="U279" s="1"/>
      <c r="V279" s="1" t="s">
        <v>14195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5327</v>
      </c>
      <c r="G280" s="1" t="s">
        <v>6953</v>
      </c>
      <c r="H280" s="1" t="s">
        <v>8567</v>
      </c>
      <c r="I280" s="1" t="s">
        <v>10178</v>
      </c>
      <c r="J280" s="1"/>
      <c r="K280" s="1" t="s">
        <v>26357</v>
      </c>
      <c r="L280" s="1" t="s">
        <v>278</v>
      </c>
      <c r="M280" s="1" t="s">
        <v>11824</v>
      </c>
      <c r="N280" s="1" t="s">
        <v>13218</v>
      </c>
      <c r="O280" s="1" t="s">
        <v>278</v>
      </c>
      <c r="P280" s="1" t="s">
        <v>26369</v>
      </c>
      <c r="Q280" s="1" t="s">
        <v>26369</v>
      </c>
      <c r="R280" s="1" t="s">
        <v>14183</v>
      </c>
      <c r="S280" s="1" t="s">
        <v>278</v>
      </c>
      <c r="T280" s="1"/>
      <c r="U280" s="1"/>
      <c r="V280" s="1" t="s">
        <v>14195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6954</v>
      </c>
      <c r="H281" s="1" t="s">
        <v>8568</v>
      </c>
      <c r="I281" s="1" t="s">
        <v>10179</v>
      </c>
      <c r="J281" s="1"/>
      <c r="K281" s="1" t="s">
        <v>26357</v>
      </c>
      <c r="L281" s="1" t="s">
        <v>279</v>
      </c>
      <c r="M281" s="1" t="s">
        <v>11825</v>
      </c>
      <c r="N281" s="1" t="s">
        <v>13218</v>
      </c>
      <c r="O281" s="1" t="s">
        <v>279</v>
      </c>
      <c r="P281" s="1" t="s">
        <v>26369</v>
      </c>
      <c r="Q281" s="1" t="s">
        <v>26369</v>
      </c>
      <c r="R281" s="1" t="s">
        <v>14183</v>
      </c>
      <c r="S281" s="1" t="s">
        <v>279</v>
      </c>
      <c r="T281" s="1"/>
      <c r="U281" s="1"/>
      <c r="V281" s="1" t="s">
        <v>14195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24152</v>
      </c>
      <c r="F282" s="1" t="s">
        <v>24748</v>
      </c>
      <c r="G282" s="1" t="s">
        <v>25335</v>
      </c>
      <c r="H282" s="1" t="s">
        <v>25924</v>
      </c>
      <c r="I282" s="1" t="s">
        <v>10180</v>
      </c>
      <c r="J282" s="1"/>
      <c r="K282" s="1" t="s">
        <v>26357</v>
      </c>
      <c r="L282" s="1" t="s">
        <v>280</v>
      </c>
      <c r="M282" s="1" t="s">
        <v>11826</v>
      </c>
      <c r="N282" s="1" t="s">
        <v>13218</v>
      </c>
      <c r="O282" s="1" t="s">
        <v>280</v>
      </c>
      <c r="P282" s="1" t="s">
        <v>26369</v>
      </c>
      <c r="Q282" s="1" t="s">
        <v>26369</v>
      </c>
      <c r="R282" s="1" t="s">
        <v>14183</v>
      </c>
      <c r="S282" s="1" t="s">
        <v>280</v>
      </c>
      <c r="T282" s="1"/>
      <c r="U282" s="1"/>
      <c r="V282" s="1" t="s">
        <v>14195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24153</v>
      </c>
      <c r="F283" s="1" t="s">
        <v>24749</v>
      </c>
      <c r="G283" s="1" t="s">
        <v>25336</v>
      </c>
      <c r="H283" s="1" t="s">
        <v>25925</v>
      </c>
      <c r="I283" s="1" t="s">
        <v>10181</v>
      </c>
      <c r="J283" s="1"/>
      <c r="K283" s="1" t="s">
        <v>26357</v>
      </c>
      <c r="L283" s="1" t="s">
        <v>281</v>
      </c>
      <c r="M283" s="1" t="s">
        <v>11827</v>
      </c>
      <c r="N283" s="1" t="s">
        <v>13218</v>
      </c>
      <c r="O283" s="1" t="s">
        <v>281</v>
      </c>
      <c r="P283" s="1" t="s">
        <v>26369</v>
      </c>
      <c r="Q283" s="1" t="s">
        <v>26369</v>
      </c>
      <c r="R283" s="1" t="s">
        <v>14183</v>
      </c>
      <c r="S283" s="1" t="s">
        <v>281</v>
      </c>
      <c r="T283" s="1"/>
      <c r="U283" s="1"/>
      <c r="V283" s="1" t="s">
        <v>14195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24154</v>
      </c>
      <c r="F284" s="1" t="s">
        <v>24750</v>
      </c>
      <c r="G284" s="1" t="s">
        <v>25337</v>
      </c>
      <c r="H284" s="1" t="s">
        <v>25926</v>
      </c>
      <c r="I284" s="1" t="s">
        <v>10182</v>
      </c>
      <c r="J284" s="1"/>
      <c r="K284" s="1" t="s">
        <v>26357</v>
      </c>
      <c r="L284" s="1" t="s">
        <v>282</v>
      </c>
      <c r="M284" s="1" t="s">
        <v>11828</v>
      </c>
      <c r="N284" s="1" t="s">
        <v>13218</v>
      </c>
      <c r="O284" s="1" t="s">
        <v>282</v>
      </c>
      <c r="P284" s="1" t="s">
        <v>26369</v>
      </c>
      <c r="Q284" s="1" t="s">
        <v>26369</v>
      </c>
      <c r="R284" s="1" t="s">
        <v>14183</v>
      </c>
      <c r="S284" s="1" t="s">
        <v>282</v>
      </c>
      <c r="T284" s="1"/>
      <c r="U284" s="1"/>
      <c r="V284" s="1" t="s">
        <v>14195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24155</v>
      </c>
      <c r="F285" s="1" t="s">
        <v>24751</v>
      </c>
      <c r="G285" s="1" t="s">
        <v>25338</v>
      </c>
      <c r="H285" s="1" t="s">
        <v>25927</v>
      </c>
      <c r="I285" s="1" t="s">
        <v>10183</v>
      </c>
      <c r="J285" s="1"/>
      <c r="K285" s="1" t="s">
        <v>26357</v>
      </c>
      <c r="L285" s="1" t="s">
        <v>283</v>
      </c>
      <c r="M285" s="1" t="s">
        <v>11829</v>
      </c>
      <c r="N285" s="1" t="s">
        <v>13218</v>
      </c>
      <c r="O285" s="1" t="s">
        <v>283</v>
      </c>
      <c r="P285" s="1" t="s">
        <v>26369</v>
      </c>
      <c r="Q285" s="1" t="s">
        <v>26369</v>
      </c>
      <c r="R285" s="1" t="s">
        <v>14183</v>
      </c>
      <c r="S285" s="1" t="s">
        <v>283</v>
      </c>
      <c r="T285" s="1"/>
      <c r="U285" s="1"/>
      <c r="V285" s="1" t="s">
        <v>14195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24156</v>
      </c>
      <c r="F286" s="1" t="s">
        <v>24752</v>
      </c>
      <c r="G286" s="1" t="s">
        <v>25339</v>
      </c>
      <c r="H286" s="1" t="s">
        <v>25928</v>
      </c>
      <c r="I286" s="1" t="s">
        <v>10184</v>
      </c>
      <c r="J286" s="1"/>
      <c r="K286" s="1" t="s">
        <v>26357</v>
      </c>
      <c r="L286" s="1" t="s">
        <v>284</v>
      </c>
      <c r="M286" s="1" t="s">
        <v>11830</v>
      </c>
      <c r="N286" s="1" t="s">
        <v>13218</v>
      </c>
      <c r="O286" s="1" t="s">
        <v>284</v>
      </c>
      <c r="P286" s="1" t="s">
        <v>26369</v>
      </c>
      <c r="Q286" s="1" t="s">
        <v>26369</v>
      </c>
      <c r="R286" s="1" t="s">
        <v>14183</v>
      </c>
      <c r="S286" s="1" t="s">
        <v>284</v>
      </c>
      <c r="T286" s="1"/>
      <c r="U286" s="1"/>
      <c r="V286" s="1" t="s">
        <v>14195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20366</v>
      </c>
      <c r="F287" s="1" t="s">
        <v>21192</v>
      </c>
      <c r="G287" s="1" t="s">
        <v>22003</v>
      </c>
      <c r="H287" s="1" t="s">
        <v>22802</v>
      </c>
      <c r="I287" s="1" t="s">
        <v>10185</v>
      </c>
      <c r="J287" s="1"/>
      <c r="K287" s="1" t="s">
        <v>26357</v>
      </c>
      <c r="L287" s="1" t="s">
        <v>285</v>
      </c>
      <c r="M287" s="1" t="s">
        <v>11831</v>
      </c>
      <c r="N287" s="1" t="s">
        <v>13218</v>
      </c>
      <c r="O287" s="1" t="s">
        <v>285</v>
      </c>
      <c r="P287" s="1" t="s">
        <v>26369</v>
      </c>
      <c r="Q287" s="1" t="s">
        <v>26369</v>
      </c>
      <c r="R287" s="1" t="s">
        <v>14183</v>
      </c>
      <c r="S287" s="1" t="s">
        <v>285</v>
      </c>
      <c r="T287" s="1"/>
      <c r="U287" s="1"/>
      <c r="V287" s="1" t="s">
        <v>14195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24157</v>
      </c>
      <c r="F288" s="1" t="s">
        <v>24753</v>
      </c>
      <c r="G288" s="1" t="s">
        <v>25340</v>
      </c>
      <c r="H288" s="1" t="s">
        <v>25929</v>
      </c>
      <c r="I288" s="1" t="s">
        <v>10186</v>
      </c>
      <c r="J288" s="1"/>
      <c r="K288" s="1" t="s">
        <v>26357</v>
      </c>
      <c r="L288" s="1" t="s">
        <v>286</v>
      </c>
      <c r="M288" s="1" t="s">
        <v>11832</v>
      </c>
      <c r="N288" s="1" t="s">
        <v>13218</v>
      </c>
      <c r="O288" s="1" t="s">
        <v>286</v>
      </c>
      <c r="P288" s="1" t="s">
        <v>26370</v>
      </c>
      <c r="Q288" s="1" t="s">
        <v>26554</v>
      </c>
      <c r="R288" s="1" t="s">
        <v>14183</v>
      </c>
      <c r="S288" s="1" t="s">
        <v>286</v>
      </c>
      <c r="T288" s="1" t="s">
        <v>27398</v>
      </c>
      <c r="U288" s="1"/>
      <c r="V288" s="1" t="s">
        <v>14195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24158</v>
      </c>
      <c r="F289" s="1" t="s">
        <v>24754</v>
      </c>
      <c r="G289" s="1" t="s">
        <v>25341</v>
      </c>
      <c r="H289" s="1" t="s">
        <v>25928</v>
      </c>
      <c r="I289" s="1" t="s">
        <v>10187</v>
      </c>
      <c r="J289" s="1"/>
      <c r="K289" s="1" t="s">
        <v>26357</v>
      </c>
      <c r="L289" s="1" t="s">
        <v>287</v>
      </c>
      <c r="M289" s="1" t="s">
        <v>11833</v>
      </c>
      <c r="N289" s="1" t="s">
        <v>13218</v>
      </c>
      <c r="O289" s="1" t="s">
        <v>287</v>
      </c>
      <c r="P289" s="1" t="s">
        <v>26370</v>
      </c>
      <c r="Q289" s="1" t="s">
        <v>26555</v>
      </c>
      <c r="R289" s="1" t="s">
        <v>14183</v>
      </c>
      <c r="S289" s="1" t="s">
        <v>287</v>
      </c>
      <c r="T289" s="1"/>
      <c r="U289" s="1"/>
      <c r="V289" s="1" t="s">
        <v>14195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24159</v>
      </c>
      <c r="F290" s="1" t="s">
        <v>24755</v>
      </c>
      <c r="G290" s="1" t="s">
        <v>25342</v>
      </c>
      <c r="H290" s="1" t="s">
        <v>25930</v>
      </c>
      <c r="I290" s="1" t="s">
        <v>10188</v>
      </c>
      <c r="J290" s="1"/>
      <c r="K290" s="1" t="s">
        <v>26357</v>
      </c>
      <c r="L290" s="1" t="s">
        <v>288</v>
      </c>
      <c r="M290" s="1" t="s">
        <v>11834</v>
      </c>
      <c r="N290" s="1" t="s">
        <v>13218</v>
      </c>
      <c r="O290" s="1" t="s">
        <v>288</v>
      </c>
      <c r="P290" s="1" t="s">
        <v>26370</v>
      </c>
      <c r="Q290" s="1" t="s">
        <v>26556</v>
      </c>
      <c r="R290" s="1" t="s">
        <v>14183</v>
      </c>
      <c r="S290" s="1" t="s">
        <v>288</v>
      </c>
      <c r="T290" s="1"/>
      <c r="U290" s="1"/>
      <c r="V290" s="1" t="s">
        <v>14195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14459</v>
      </c>
      <c r="F291" s="1" t="s">
        <v>15483</v>
      </c>
      <c r="G291" s="1" t="s">
        <v>16484</v>
      </c>
      <c r="H291" s="1" t="s">
        <v>17483</v>
      </c>
      <c r="I291" s="1" t="s">
        <v>10189</v>
      </c>
      <c r="J291" s="1"/>
      <c r="K291" s="1" t="s">
        <v>26357</v>
      </c>
      <c r="L291" s="1" t="s">
        <v>289</v>
      </c>
      <c r="M291" s="1" t="s">
        <v>11835</v>
      </c>
      <c r="N291" s="1" t="s">
        <v>13218</v>
      </c>
      <c r="O291" s="1" t="s">
        <v>289</v>
      </c>
      <c r="P291" s="1" t="s">
        <v>26370</v>
      </c>
      <c r="Q291" s="1" t="s">
        <v>26557</v>
      </c>
      <c r="R291" s="1" t="s">
        <v>14183</v>
      </c>
      <c r="S291" s="1" t="s">
        <v>289</v>
      </c>
      <c r="T291" s="1"/>
      <c r="U291" s="1"/>
      <c r="V291" s="1" t="s">
        <v>14195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24160</v>
      </c>
      <c r="F292" s="1" t="s">
        <v>24756</v>
      </c>
      <c r="G292" s="1" t="s">
        <v>25343</v>
      </c>
      <c r="H292" s="1" t="s">
        <v>25931</v>
      </c>
      <c r="I292" s="1" t="s">
        <v>10190</v>
      </c>
      <c r="J292" s="1"/>
      <c r="K292" s="1" t="s">
        <v>26357</v>
      </c>
      <c r="L292" s="1" t="s">
        <v>290</v>
      </c>
      <c r="M292" s="1" t="s">
        <v>11836</v>
      </c>
      <c r="N292" s="1" t="s">
        <v>13218</v>
      </c>
      <c r="O292" s="1" t="s">
        <v>290</v>
      </c>
      <c r="P292" s="1" t="s">
        <v>26370</v>
      </c>
      <c r="Q292" s="1" t="s">
        <v>26558</v>
      </c>
      <c r="R292" s="1" t="s">
        <v>14183</v>
      </c>
      <c r="S292" s="1" t="s">
        <v>290</v>
      </c>
      <c r="T292" s="1"/>
      <c r="U292" s="1"/>
      <c r="V292" s="1" t="s">
        <v>14195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24161</v>
      </c>
      <c r="F293" s="1" t="s">
        <v>24161</v>
      </c>
      <c r="G293" s="1" t="s">
        <v>25344</v>
      </c>
      <c r="H293" s="1" t="s">
        <v>25932</v>
      </c>
      <c r="I293" s="1" t="s">
        <v>10191</v>
      </c>
      <c r="J293" s="1"/>
      <c r="K293" s="1" t="s">
        <v>26357</v>
      </c>
      <c r="L293" s="1" t="s">
        <v>291</v>
      </c>
      <c r="M293" s="1" t="s">
        <v>11837</v>
      </c>
      <c r="N293" s="1" t="s">
        <v>13218</v>
      </c>
      <c r="O293" s="1" t="s">
        <v>291</v>
      </c>
      <c r="P293" s="1" t="s">
        <v>26370</v>
      </c>
      <c r="Q293" s="1" t="s">
        <v>26559</v>
      </c>
      <c r="R293" s="1" t="s">
        <v>14183</v>
      </c>
      <c r="S293" s="1" t="s">
        <v>291</v>
      </c>
      <c r="T293" s="1"/>
      <c r="U293" s="1"/>
      <c r="V293" s="1" t="s">
        <v>14195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24162</v>
      </c>
      <c r="F294" s="1" t="s">
        <v>24757</v>
      </c>
      <c r="G294" s="1" t="s">
        <v>25345</v>
      </c>
      <c r="H294" s="1" t="s">
        <v>25933</v>
      </c>
      <c r="I294" s="1" t="s">
        <v>10192</v>
      </c>
      <c r="J294" s="1"/>
      <c r="K294" s="1" t="s">
        <v>26357</v>
      </c>
      <c r="L294" s="1" t="s">
        <v>292</v>
      </c>
      <c r="M294" s="1" t="s">
        <v>11838</v>
      </c>
      <c r="N294" s="1" t="s">
        <v>13218</v>
      </c>
      <c r="O294" s="1" t="s">
        <v>292</v>
      </c>
      <c r="P294" s="1" t="s">
        <v>26370</v>
      </c>
      <c r="Q294" s="1" t="s">
        <v>26560</v>
      </c>
      <c r="R294" s="1" t="s">
        <v>14183</v>
      </c>
      <c r="S294" s="1" t="s">
        <v>292</v>
      </c>
      <c r="T294" s="1"/>
      <c r="U294" s="1"/>
      <c r="V294" s="1" t="s">
        <v>14195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24163</v>
      </c>
      <c r="F295" s="1" t="s">
        <v>24758</v>
      </c>
      <c r="G295" s="1" t="s">
        <v>25346</v>
      </c>
      <c r="H295" s="1" t="s">
        <v>25934</v>
      </c>
      <c r="I295" s="1" t="s">
        <v>10193</v>
      </c>
      <c r="J295" s="1"/>
      <c r="K295" s="1" t="s">
        <v>26357</v>
      </c>
      <c r="L295" s="1" t="s">
        <v>293</v>
      </c>
      <c r="M295" s="1" t="s">
        <v>11839</v>
      </c>
      <c r="N295" s="1" t="s">
        <v>13218</v>
      </c>
      <c r="O295" s="1" t="s">
        <v>293</v>
      </c>
      <c r="P295" s="1" t="s">
        <v>26370</v>
      </c>
      <c r="Q295" s="1" t="s">
        <v>26561</v>
      </c>
      <c r="R295" s="1" t="s">
        <v>14183</v>
      </c>
      <c r="S295" s="1" t="s">
        <v>293</v>
      </c>
      <c r="T295" s="1"/>
      <c r="U295" s="1"/>
      <c r="V295" s="1" t="s">
        <v>14195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5342</v>
      </c>
      <c r="G296" s="1" t="s">
        <v>6969</v>
      </c>
      <c r="H296" s="1" t="s">
        <v>8582</v>
      </c>
      <c r="I296" s="1" t="s">
        <v>10194</v>
      </c>
      <c r="J296" s="1"/>
      <c r="K296" s="1" t="s">
        <v>26357</v>
      </c>
      <c r="L296" s="1" t="s">
        <v>294</v>
      </c>
      <c r="M296" s="1" t="s">
        <v>11840</v>
      </c>
      <c r="N296" s="1" t="s">
        <v>13218</v>
      </c>
      <c r="O296" s="1" t="s">
        <v>294</v>
      </c>
      <c r="P296" s="1" t="s">
        <v>26370</v>
      </c>
      <c r="Q296" s="1" t="s">
        <v>26562</v>
      </c>
      <c r="R296" s="1" t="s">
        <v>14183</v>
      </c>
      <c r="S296" s="1" t="s">
        <v>294</v>
      </c>
      <c r="T296" s="1"/>
      <c r="U296" s="1"/>
      <c r="V296" s="1" t="s">
        <v>14195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24164</v>
      </c>
      <c r="F297" s="1" t="s">
        <v>24759</v>
      </c>
      <c r="G297" s="1" t="s">
        <v>25347</v>
      </c>
      <c r="H297" s="1" t="s">
        <v>25931</v>
      </c>
      <c r="I297" s="1" t="s">
        <v>10195</v>
      </c>
      <c r="J297" s="1"/>
      <c r="K297" s="1" t="s">
        <v>26357</v>
      </c>
      <c r="L297" s="1" t="s">
        <v>295</v>
      </c>
      <c r="M297" s="1" t="s">
        <v>11841</v>
      </c>
      <c r="N297" s="1" t="s">
        <v>13218</v>
      </c>
      <c r="O297" s="1" t="s">
        <v>295</v>
      </c>
      <c r="P297" s="1" t="s">
        <v>26370</v>
      </c>
      <c r="Q297" s="1" t="s">
        <v>26558</v>
      </c>
      <c r="R297" s="1" t="s">
        <v>14183</v>
      </c>
      <c r="S297" s="1" t="s">
        <v>295</v>
      </c>
      <c r="T297" s="1"/>
      <c r="U297" s="1"/>
      <c r="V297" s="1" t="s">
        <v>14195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14463</v>
      </c>
      <c r="F298" s="1" t="s">
        <v>15486</v>
      </c>
      <c r="G298" s="1" t="s">
        <v>16488</v>
      </c>
      <c r="H298" s="1" t="s">
        <v>17487</v>
      </c>
      <c r="I298" s="1" t="s">
        <v>10196</v>
      </c>
      <c r="J298" s="1"/>
      <c r="K298" s="1" t="s">
        <v>26357</v>
      </c>
      <c r="L298" s="1" t="s">
        <v>296</v>
      </c>
      <c r="M298" s="1" t="s">
        <v>11842</v>
      </c>
      <c r="N298" s="1" t="s">
        <v>13218</v>
      </c>
      <c r="O298" s="1" t="s">
        <v>296</v>
      </c>
      <c r="P298" s="1" t="s">
        <v>26370</v>
      </c>
      <c r="Q298" s="1" t="s">
        <v>26563</v>
      </c>
      <c r="R298" s="1" t="s">
        <v>14183</v>
      </c>
      <c r="S298" s="1" t="s">
        <v>296</v>
      </c>
      <c r="T298" s="1"/>
      <c r="U298" s="1"/>
      <c r="V298" s="1" t="s">
        <v>14195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24165</v>
      </c>
      <c r="F299" s="1" t="s">
        <v>24760</v>
      </c>
      <c r="G299" s="1" t="s">
        <v>25348</v>
      </c>
      <c r="H299" s="1" t="s">
        <v>25935</v>
      </c>
      <c r="I299" s="1" t="s">
        <v>10197</v>
      </c>
      <c r="J299" s="1"/>
      <c r="K299" s="1" t="s">
        <v>26357</v>
      </c>
      <c r="L299" s="1" t="s">
        <v>297</v>
      </c>
      <c r="M299" s="1" t="s">
        <v>11843</v>
      </c>
      <c r="N299" s="1" t="s">
        <v>13218</v>
      </c>
      <c r="O299" s="1" t="s">
        <v>297</v>
      </c>
      <c r="P299" s="1" t="s">
        <v>26370</v>
      </c>
      <c r="Q299" s="1" t="s">
        <v>26564</v>
      </c>
      <c r="R299" s="1" t="s">
        <v>14183</v>
      </c>
      <c r="S299" s="1" t="s">
        <v>297</v>
      </c>
      <c r="T299" s="1"/>
      <c r="U299" s="1"/>
      <c r="V299" s="1" t="s">
        <v>14195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5346</v>
      </c>
      <c r="G300" s="1" t="s">
        <v>6973</v>
      </c>
      <c r="H300" s="1" t="s">
        <v>8585</v>
      </c>
      <c r="I300" s="1" t="s">
        <v>10198</v>
      </c>
      <c r="J300" s="1"/>
      <c r="K300" s="1" t="s">
        <v>26357</v>
      </c>
      <c r="L300" s="1" t="s">
        <v>298</v>
      </c>
      <c r="M300" s="1" t="s">
        <v>11844</v>
      </c>
      <c r="N300" s="1" t="s">
        <v>13218</v>
      </c>
      <c r="O300" s="1" t="s">
        <v>298</v>
      </c>
      <c r="P300" s="1" t="s">
        <v>26370</v>
      </c>
      <c r="Q300" s="1" t="s">
        <v>26565</v>
      </c>
      <c r="R300" s="1" t="s">
        <v>14183</v>
      </c>
      <c r="S300" s="1" t="s">
        <v>298</v>
      </c>
      <c r="T300" s="1"/>
      <c r="U300" s="1"/>
      <c r="V300" s="1" t="s">
        <v>14195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5347</v>
      </c>
      <c r="G301" s="1" t="s">
        <v>6974</v>
      </c>
      <c r="H301" s="1" t="s">
        <v>8586</v>
      </c>
      <c r="I301" s="1" t="s">
        <v>10199</v>
      </c>
      <c r="J301" s="1"/>
      <c r="K301" s="1" t="s">
        <v>26357</v>
      </c>
      <c r="L301" s="1" t="s">
        <v>299</v>
      </c>
      <c r="M301" s="1" t="s">
        <v>11845</v>
      </c>
      <c r="N301" s="1" t="s">
        <v>13218</v>
      </c>
      <c r="O301" s="1" t="s">
        <v>299</v>
      </c>
      <c r="P301" s="1" t="s">
        <v>26370</v>
      </c>
      <c r="Q301" s="1" t="s">
        <v>26566</v>
      </c>
      <c r="R301" s="1" t="s">
        <v>14183</v>
      </c>
      <c r="S301" s="1" t="s">
        <v>299</v>
      </c>
      <c r="T301" s="1"/>
      <c r="U301" s="1"/>
      <c r="V301" s="1" t="s">
        <v>14195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24166</v>
      </c>
      <c r="F302" s="1" t="s">
        <v>24761</v>
      </c>
      <c r="G302" s="1" t="s">
        <v>25349</v>
      </c>
      <c r="H302" s="1" t="s">
        <v>25936</v>
      </c>
      <c r="I302" s="1" t="s">
        <v>10200</v>
      </c>
      <c r="J302" s="1"/>
      <c r="K302" s="1" t="s">
        <v>26357</v>
      </c>
      <c r="L302" s="1" t="s">
        <v>300</v>
      </c>
      <c r="M302" s="1" t="s">
        <v>11846</v>
      </c>
      <c r="N302" s="1" t="s">
        <v>13218</v>
      </c>
      <c r="O302" s="1" t="s">
        <v>300</v>
      </c>
      <c r="P302" s="1" t="s">
        <v>26370</v>
      </c>
      <c r="Q302" s="1" t="s">
        <v>26567</v>
      </c>
      <c r="R302" s="1" t="s">
        <v>14183</v>
      </c>
      <c r="S302" s="1" t="s">
        <v>300</v>
      </c>
      <c r="T302" s="1"/>
      <c r="U302" s="1"/>
      <c r="V302" s="1" t="s">
        <v>14195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24167</v>
      </c>
      <c r="F303" s="1" t="s">
        <v>24762</v>
      </c>
      <c r="G303" s="1" t="s">
        <v>25350</v>
      </c>
      <c r="H303" s="1" t="s">
        <v>25937</v>
      </c>
      <c r="I303" s="1" t="s">
        <v>10201</v>
      </c>
      <c r="J303" s="1"/>
      <c r="K303" s="1" t="s">
        <v>26357</v>
      </c>
      <c r="L303" s="1" t="s">
        <v>301</v>
      </c>
      <c r="M303" s="1" t="s">
        <v>11847</v>
      </c>
      <c r="N303" s="1" t="s">
        <v>13218</v>
      </c>
      <c r="O303" s="1" t="s">
        <v>301</v>
      </c>
      <c r="P303" s="1" t="s">
        <v>26370</v>
      </c>
      <c r="Q303" s="1" t="s">
        <v>26568</v>
      </c>
      <c r="R303" s="1" t="s">
        <v>14183</v>
      </c>
      <c r="S303" s="1" t="s">
        <v>301</v>
      </c>
      <c r="T303" s="1"/>
      <c r="U303" s="1"/>
      <c r="V303" s="1" t="s">
        <v>14195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5350</v>
      </c>
      <c r="G304" s="1" t="s">
        <v>6977</v>
      </c>
      <c r="H304" s="1" t="s">
        <v>8589</v>
      </c>
      <c r="I304" s="1" t="s">
        <v>10202</v>
      </c>
      <c r="J304" s="1"/>
      <c r="K304" s="1" t="s">
        <v>26357</v>
      </c>
      <c r="L304" s="1" t="s">
        <v>302</v>
      </c>
      <c r="M304" s="1" t="s">
        <v>11848</v>
      </c>
      <c r="N304" s="1" t="s">
        <v>13218</v>
      </c>
      <c r="O304" s="1" t="s">
        <v>302</v>
      </c>
      <c r="P304" s="1" t="s">
        <v>26370</v>
      </c>
      <c r="Q304" s="1" t="s">
        <v>26569</v>
      </c>
      <c r="R304" s="1" t="s">
        <v>14183</v>
      </c>
      <c r="S304" s="1" t="s">
        <v>302</v>
      </c>
      <c r="T304" s="1"/>
      <c r="U304" s="1"/>
      <c r="V304" s="1" t="s">
        <v>14195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20378</v>
      </c>
      <c r="F305" s="1" t="s">
        <v>21203</v>
      </c>
      <c r="G305" s="1" t="s">
        <v>22015</v>
      </c>
      <c r="H305" s="1" t="s">
        <v>22813</v>
      </c>
      <c r="I305" s="1" t="s">
        <v>10203</v>
      </c>
      <c r="J305" s="1"/>
      <c r="K305" s="1" t="s">
        <v>26357</v>
      </c>
      <c r="L305" s="1" t="s">
        <v>303</v>
      </c>
      <c r="M305" s="1" t="s">
        <v>11849</v>
      </c>
      <c r="N305" s="1" t="s">
        <v>13218</v>
      </c>
      <c r="O305" s="1" t="s">
        <v>303</v>
      </c>
      <c r="P305" s="1" t="s">
        <v>26370</v>
      </c>
      <c r="Q305" s="1" t="s">
        <v>26570</v>
      </c>
      <c r="R305" s="1" t="s">
        <v>14183</v>
      </c>
      <c r="S305" s="1" t="s">
        <v>303</v>
      </c>
      <c r="T305" s="1"/>
      <c r="U305" s="1"/>
      <c r="V305" s="1" t="s">
        <v>14195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24168</v>
      </c>
      <c r="F306" s="1" t="s">
        <v>24763</v>
      </c>
      <c r="G306" s="1" t="s">
        <v>25351</v>
      </c>
      <c r="H306" s="1" t="s">
        <v>25938</v>
      </c>
      <c r="I306" s="1" t="s">
        <v>10204</v>
      </c>
      <c r="J306" s="1"/>
      <c r="K306" s="1" t="s">
        <v>26357</v>
      </c>
      <c r="L306" s="1" t="s">
        <v>304</v>
      </c>
      <c r="M306" s="1" t="s">
        <v>11850</v>
      </c>
      <c r="N306" s="1" t="s">
        <v>13218</v>
      </c>
      <c r="O306" s="1" t="s">
        <v>304</v>
      </c>
      <c r="P306" s="1" t="s">
        <v>26370</v>
      </c>
      <c r="Q306" s="1" t="s">
        <v>26571</v>
      </c>
      <c r="R306" s="1" t="s">
        <v>14183</v>
      </c>
      <c r="S306" s="1" t="s">
        <v>304</v>
      </c>
      <c r="T306" s="1"/>
      <c r="U306" s="1"/>
      <c r="V306" s="1" t="s">
        <v>14195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24169</v>
      </c>
      <c r="F307" s="1" t="s">
        <v>24764</v>
      </c>
      <c r="G307" s="1" t="s">
        <v>25352</v>
      </c>
      <c r="H307" s="1" t="s">
        <v>25939</v>
      </c>
      <c r="I307" s="1" t="s">
        <v>10205</v>
      </c>
      <c r="J307" s="1"/>
      <c r="K307" s="1" t="s">
        <v>26357</v>
      </c>
      <c r="L307" s="1" t="s">
        <v>305</v>
      </c>
      <c r="M307" s="1" t="s">
        <v>11851</v>
      </c>
      <c r="N307" s="1" t="s">
        <v>13218</v>
      </c>
      <c r="O307" s="1" t="s">
        <v>305</v>
      </c>
      <c r="P307" s="1" t="s">
        <v>26371</v>
      </c>
      <c r="Q307" s="1" t="s">
        <v>26371</v>
      </c>
      <c r="R307" s="1" t="s">
        <v>14183</v>
      </c>
      <c r="S307" s="1" t="s">
        <v>305</v>
      </c>
      <c r="T307" s="1"/>
      <c r="U307" s="1" t="s">
        <v>27425</v>
      </c>
      <c r="V307" s="1" t="s">
        <v>14195</v>
      </c>
      <c r="W307" s="1" t="s">
        <v>305</v>
      </c>
      <c r="X307" s="1"/>
      <c r="Y307" t="s">
        <v>27458</v>
      </c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24170</v>
      </c>
      <c r="F308" s="1" t="s">
        <v>24765</v>
      </c>
      <c r="G308" s="1" t="s">
        <v>25353</v>
      </c>
      <c r="H308" s="1" t="s">
        <v>25940</v>
      </c>
      <c r="I308" s="1" t="s">
        <v>10206</v>
      </c>
      <c r="J308" s="1"/>
      <c r="K308" s="1" t="s">
        <v>26357</v>
      </c>
      <c r="L308" s="1" t="s">
        <v>306</v>
      </c>
      <c r="M308" s="1" t="s">
        <v>11852</v>
      </c>
      <c r="N308" s="1" t="s">
        <v>13218</v>
      </c>
      <c r="O308" s="1" t="s">
        <v>306</v>
      </c>
      <c r="P308" s="1" t="s">
        <v>26371</v>
      </c>
      <c r="Q308" s="1" t="s">
        <v>26371</v>
      </c>
      <c r="R308" s="1" t="s">
        <v>14183</v>
      </c>
      <c r="S308" s="1" t="s">
        <v>306</v>
      </c>
      <c r="T308" s="1"/>
      <c r="U308" s="1"/>
      <c r="V308" s="1" t="s">
        <v>14195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24171</v>
      </c>
      <c r="F309" s="1" t="s">
        <v>24766</v>
      </c>
      <c r="G309" s="1" t="s">
        <v>25354</v>
      </c>
      <c r="H309" s="1" t="s">
        <v>25941</v>
      </c>
      <c r="I309" s="1" t="s">
        <v>10207</v>
      </c>
      <c r="J309" s="1"/>
      <c r="K309" s="1" t="s">
        <v>26357</v>
      </c>
      <c r="L309" s="1" t="s">
        <v>307</v>
      </c>
      <c r="M309" s="1" t="s">
        <v>11853</v>
      </c>
      <c r="N309" s="1" t="s">
        <v>13218</v>
      </c>
      <c r="O309" s="1" t="s">
        <v>307</v>
      </c>
      <c r="P309" s="1" t="s">
        <v>26371</v>
      </c>
      <c r="Q309" s="1" t="s">
        <v>26371</v>
      </c>
      <c r="R309" s="1" t="s">
        <v>14183</v>
      </c>
      <c r="S309" s="1" t="s">
        <v>307</v>
      </c>
      <c r="T309" s="1"/>
      <c r="U309" s="1"/>
      <c r="V309" s="1" t="s">
        <v>14195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24172</v>
      </c>
      <c r="F310" s="1" t="s">
        <v>24767</v>
      </c>
      <c r="G310" s="1" t="s">
        <v>25355</v>
      </c>
      <c r="H310" s="1" t="s">
        <v>25942</v>
      </c>
      <c r="I310" s="1" t="s">
        <v>10208</v>
      </c>
      <c r="J310" s="1"/>
      <c r="K310" s="1" t="s">
        <v>26357</v>
      </c>
      <c r="L310" s="1" t="s">
        <v>308</v>
      </c>
      <c r="M310" s="1" t="s">
        <v>11854</v>
      </c>
      <c r="N310" s="1" t="s">
        <v>13218</v>
      </c>
      <c r="O310" s="1" t="s">
        <v>308</v>
      </c>
      <c r="P310" s="1" t="s">
        <v>26371</v>
      </c>
      <c r="Q310" s="1" t="s">
        <v>26371</v>
      </c>
      <c r="R310" s="1" t="s">
        <v>14183</v>
      </c>
      <c r="S310" s="1" t="s">
        <v>308</v>
      </c>
      <c r="T310" s="1"/>
      <c r="U310" s="1"/>
      <c r="V310" s="1" t="s">
        <v>14195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24173</v>
      </c>
      <c r="F311" s="1" t="s">
        <v>24768</v>
      </c>
      <c r="G311" s="1" t="s">
        <v>25356</v>
      </c>
      <c r="H311" s="1" t="s">
        <v>25943</v>
      </c>
      <c r="I311" s="1" t="s">
        <v>10209</v>
      </c>
      <c r="J311" s="1"/>
      <c r="K311" s="1" t="s">
        <v>26357</v>
      </c>
      <c r="L311" s="1" t="s">
        <v>309</v>
      </c>
      <c r="M311" s="1" t="s">
        <v>11855</v>
      </c>
      <c r="N311" s="1" t="s">
        <v>13218</v>
      </c>
      <c r="O311" s="1" t="s">
        <v>309</v>
      </c>
      <c r="P311" s="1" t="s">
        <v>26371</v>
      </c>
      <c r="Q311" s="1" t="s">
        <v>26371</v>
      </c>
      <c r="R311" s="1" t="s">
        <v>14183</v>
      </c>
      <c r="S311" s="1" t="s">
        <v>309</v>
      </c>
      <c r="T311" s="1"/>
      <c r="U311" s="1"/>
      <c r="V311" s="1" t="s">
        <v>14195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24174</v>
      </c>
      <c r="F312" s="1" t="s">
        <v>24769</v>
      </c>
      <c r="G312" s="1" t="s">
        <v>25357</v>
      </c>
      <c r="H312" s="1" t="s">
        <v>25944</v>
      </c>
      <c r="I312" s="1" t="s">
        <v>10210</v>
      </c>
      <c r="J312" s="1"/>
      <c r="K312" s="1" t="s">
        <v>26357</v>
      </c>
      <c r="L312" s="1" t="s">
        <v>310</v>
      </c>
      <c r="M312" s="1" t="s">
        <v>11856</v>
      </c>
      <c r="N312" s="1" t="s">
        <v>13218</v>
      </c>
      <c r="O312" s="1" t="s">
        <v>310</v>
      </c>
      <c r="P312" s="1" t="s">
        <v>26371</v>
      </c>
      <c r="Q312" s="1" t="s">
        <v>26371</v>
      </c>
      <c r="R312" s="1" t="s">
        <v>14183</v>
      </c>
      <c r="S312" s="1" t="s">
        <v>310</v>
      </c>
      <c r="T312" s="1"/>
      <c r="U312" s="1"/>
      <c r="V312" s="1" t="s">
        <v>14195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14477</v>
      </c>
      <c r="F313" s="1" t="s">
        <v>15500</v>
      </c>
      <c r="G313" s="1" t="s">
        <v>16502</v>
      </c>
      <c r="H313" s="1" t="s">
        <v>17501</v>
      </c>
      <c r="I313" s="1" t="s">
        <v>10211</v>
      </c>
      <c r="J313" s="1"/>
      <c r="K313" s="1" t="s">
        <v>26357</v>
      </c>
      <c r="L313" s="1" t="s">
        <v>311</v>
      </c>
      <c r="M313" s="1" t="s">
        <v>11857</v>
      </c>
      <c r="N313" s="1" t="s">
        <v>13218</v>
      </c>
      <c r="O313" s="1" t="s">
        <v>311</v>
      </c>
      <c r="P313" s="1" t="s">
        <v>26371</v>
      </c>
      <c r="Q313" s="1" t="s">
        <v>26371</v>
      </c>
      <c r="R313" s="1" t="s">
        <v>14183</v>
      </c>
      <c r="S313" s="1" t="s">
        <v>311</v>
      </c>
      <c r="T313" s="1"/>
      <c r="U313" s="1"/>
      <c r="V313" s="1" t="s">
        <v>14195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24175</v>
      </c>
      <c r="F314" s="1" t="s">
        <v>24770</v>
      </c>
      <c r="G314" s="1" t="s">
        <v>25358</v>
      </c>
      <c r="H314" s="1" t="s">
        <v>25945</v>
      </c>
      <c r="I314" s="1" t="s">
        <v>10212</v>
      </c>
      <c r="J314" s="1"/>
      <c r="K314" s="1" t="s">
        <v>26357</v>
      </c>
      <c r="L314" s="1" t="s">
        <v>312</v>
      </c>
      <c r="M314" s="1" t="s">
        <v>11858</v>
      </c>
      <c r="N314" s="1" t="s">
        <v>13218</v>
      </c>
      <c r="O314" s="1" t="s">
        <v>312</v>
      </c>
      <c r="P314" s="1" t="s">
        <v>26372</v>
      </c>
      <c r="Q314" s="1" t="s">
        <v>26572</v>
      </c>
      <c r="R314" s="1" t="s">
        <v>14183</v>
      </c>
      <c r="S314" s="1" t="s">
        <v>312</v>
      </c>
      <c r="T314" s="1" t="s">
        <v>27399</v>
      </c>
      <c r="U314" s="1"/>
      <c r="V314" s="1" t="s">
        <v>14195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24176</v>
      </c>
      <c r="F315" s="1" t="s">
        <v>24771</v>
      </c>
      <c r="G315" s="1" t="s">
        <v>25359</v>
      </c>
      <c r="H315" s="1" t="s">
        <v>25946</v>
      </c>
      <c r="I315" s="1" t="s">
        <v>10213</v>
      </c>
      <c r="J315" s="1"/>
      <c r="K315" s="1" t="s">
        <v>26357</v>
      </c>
      <c r="L315" s="1" t="s">
        <v>313</v>
      </c>
      <c r="M315" s="1" t="s">
        <v>11859</v>
      </c>
      <c r="N315" s="1" t="s">
        <v>13218</v>
      </c>
      <c r="O315" s="1" t="s">
        <v>313</v>
      </c>
      <c r="P315" s="1" t="s">
        <v>26372</v>
      </c>
      <c r="Q315" s="1" t="s">
        <v>26573</v>
      </c>
      <c r="R315" s="1" t="s">
        <v>14183</v>
      </c>
      <c r="S315" s="1" t="s">
        <v>313</v>
      </c>
      <c r="T315" s="1"/>
      <c r="U315" s="1"/>
      <c r="V315" s="1" t="s">
        <v>14195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5362</v>
      </c>
      <c r="G316" s="1" t="s">
        <v>6989</v>
      </c>
      <c r="H316" s="1" t="s">
        <v>8601</v>
      </c>
      <c r="I316" s="1" t="s">
        <v>10214</v>
      </c>
      <c r="J316" s="1"/>
      <c r="K316" s="1" t="s">
        <v>26357</v>
      </c>
      <c r="L316" s="1" t="s">
        <v>314</v>
      </c>
      <c r="M316" s="1" t="s">
        <v>11860</v>
      </c>
      <c r="N316" s="1" t="s">
        <v>13218</v>
      </c>
      <c r="O316" s="1" t="s">
        <v>314</v>
      </c>
      <c r="P316" s="1" t="s">
        <v>26372</v>
      </c>
      <c r="Q316" s="1" t="s">
        <v>26574</v>
      </c>
      <c r="R316" s="1" t="s">
        <v>14183</v>
      </c>
      <c r="S316" s="1" t="s">
        <v>314</v>
      </c>
      <c r="T316" s="1"/>
      <c r="U316" s="1"/>
      <c r="V316" s="1" t="s">
        <v>14195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24177</v>
      </c>
      <c r="F317" s="1" t="s">
        <v>24772</v>
      </c>
      <c r="G317" s="1" t="s">
        <v>25360</v>
      </c>
      <c r="H317" s="1" t="s">
        <v>25947</v>
      </c>
      <c r="I317" s="1" t="s">
        <v>10215</v>
      </c>
      <c r="J317" s="1"/>
      <c r="K317" s="1" t="s">
        <v>26357</v>
      </c>
      <c r="L317" s="1" t="s">
        <v>315</v>
      </c>
      <c r="M317" s="1" t="s">
        <v>11861</v>
      </c>
      <c r="N317" s="1" t="s">
        <v>13218</v>
      </c>
      <c r="O317" s="1" t="s">
        <v>315</v>
      </c>
      <c r="P317" s="1" t="s">
        <v>26372</v>
      </c>
      <c r="Q317" s="1" t="s">
        <v>26575</v>
      </c>
      <c r="R317" s="1" t="s">
        <v>14183</v>
      </c>
      <c r="S317" s="1" t="s">
        <v>315</v>
      </c>
      <c r="T317" s="1"/>
      <c r="U317" s="1"/>
      <c r="V317" s="1" t="s">
        <v>14195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5364</v>
      </c>
      <c r="G318" s="1" t="s">
        <v>6991</v>
      </c>
      <c r="H318" s="1" t="s">
        <v>8603</v>
      </c>
      <c r="I318" s="1" t="s">
        <v>10216</v>
      </c>
      <c r="J318" s="1"/>
      <c r="K318" s="1" t="s">
        <v>26357</v>
      </c>
      <c r="L318" s="1" t="s">
        <v>316</v>
      </c>
      <c r="M318" s="1" t="s">
        <v>11862</v>
      </c>
      <c r="N318" s="1" t="s">
        <v>13218</v>
      </c>
      <c r="O318" s="1" t="s">
        <v>316</v>
      </c>
      <c r="P318" s="1" t="s">
        <v>26372</v>
      </c>
      <c r="Q318" s="1" t="s">
        <v>26576</v>
      </c>
      <c r="R318" s="1" t="s">
        <v>14183</v>
      </c>
      <c r="S318" s="1" t="s">
        <v>316</v>
      </c>
      <c r="T318" s="1"/>
      <c r="U318" s="1"/>
      <c r="V318" s="1" t="s">
        <v>14195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14481</v>
      </c>
      <c r="F319" s="1" t="s">
        <v>15504</v>
      </c>
      <c r="G319" s="1" t="s">
        <v>14481</v>
      </c>
      <c r="H319" s="1" t="s">
        <v>17505</v>
      </c>
      <c r="I319" s="1" t="s">
        <v>10217</v>
      </c>
      <c r="J319" s="1"/>
      <c r="K319" s="1" t="s">
        <v>26357</v>
      </c>
      <c r="L319" s="1" t="s">
        <v>317</v>
      </c>
      <c r="M319" s="1" t="s">
        <v>11863</v>
      </c>
      <c r="N319" s="1" t="s">
        <v>13218</v>
      </c>
      <c r="O319" s="1" t="s">
        <v>317</v>
      </c>
      <c r="P319" s="1" t="s">
        <v>26372</v>
      </c>
      <c r="Q319" s="1" t="s">
        <v>26577</v>
      </c>
      <c r="R319" s="1" t="s">
        <v>14183</v>
      </c>
      <c r="S319" s="1" t="s">
        <v>317</v>
      </c>
      <c r="T319" s="1"/>
      <c r="U319" s="1"/>
      <c r="V319" s="1" t="s">
        <v>14195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24178</v>
      </c>
      <c r="F320" s="1" t="s">
        <v>24773</v>
      </c>
      <c r="G320" s="1" t="s">
        <v>25361</v>
      </c>
      <c r="H320" s="1" t="s">
        <v>25948</v>
      </c>
      <c r="I320" s="1" t="s">
        <v>10218</v>
      </c>
      <c r="J320" s="1"/>
      <c r="K320" s="1" t="s">
        <v>26357</v>
      </c>
      <c r="L320" s="1" t="s">
        <v>318</v>
      </c>
      <c r="M320" s="1" t="s">
        <v>11864</v>
      </c>
      <c r="N320" s="1" t="s">
        <v>13218</v>
      </c>
      <c r="O320" s="1" t="s">
        <v>318</v>
      </c>
      <c r="P320" s="1" t="s">
        <v>26372</v>
      </c>
      <c r="Q320" s="1" t="s">
        <v>26578</v>
      </c>
      <c r="R320" s="1" t="s">
        <v>14183</v>
      </c>
      <c r="S320" s="1" t="s">
        <v>318</v>
      </c>
      <c r="T320" s="1"/>
      <c r="U320" s="1"/>
      <c r="V320" s="1" t="s">
        <v>14195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24179</v>
      </c>
      <c r="F321" s="1" t="s">
        <v>24179</v>
      </c>
      <c r="G321" s="1" t="s">
        <v>25362</v>
      </c>
      <c r="H321" s="1" t="s">
        <v>25949</v>
      </c>
      <c r="I321" s="1" t="s">
        <v>10219</v>
      </c>
      <c r="J321" s="1"/>
      <c r="K321" s="1" t="s">
        <v>26357</v>
      </c>
      <c r="L321" s="1" t="s">
        <v>319</v>
      </c>
      <c r="M321" s="1" t="s">
        <v>11865</v>
      </c>
      <c r="N321" s="1" t="s">
        <v>13218</v>
      </c>
      <c r="O321" s="1" t="s">
        <v>319</v>
      </c>
      <c r="P321" s="1" t="s">
        <v>26372</v>
      </c>
      <c r="Q321" s="1" t="s">
        <v>26579</v>
      </c>
      <c r="R321" s="1" t="s">
        <v>14183</v>
      </c>
      <c r="S321" s="1" t="s">
        <v>319</v>
      </c>
      <c r="T321" s="1"/>
      <c r="U321" s="1"/>
      <c r="V321" s="1" t="s">
        <v>14195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5367</v>
      </c>
      <c r="G322" s="1" t="s">
        <v>6994</v>
      </c>
      <c r="H322" s="1" t="s">
        <v>8607</v>
      </c>
      <c r="I322" s="1" t="s">
        <v>10220</v>
      </c>
      <c r="J322" s="1"/>
      <c r="K322" s="1" t="s">
        <v>26357</v>
      </c>
      <c r="L322" s="1" t="s">
        <v>320</v>
      </c>
      <c r="M322" s="1" t="s">
        <v>11866</v>
      </c>
      <c r="N322" s="1" t="s">
        <v>13218</v>
      </c>
      <c r="O322" s="1" t="s">
        <v>320</v>
      </c>
      <c r="P322" s="1" t="s">
        <v>26372</v>
      </c>
      <c r="Q322" s="1" t="s">
        <v>26580</v>
      </c>
      <c r="R322" s="1" t="s">
        <v>14183</v>
      </c>
      <c r="S322" s="1" t="s">
        <v>320</v>
      </c>
      <c r="T322" s="1"/>
      <c r="U322" s="1"/>
      <c r="V322" s="1" t="s">
        <v>14195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20393</v>
      </c>
      <c r="F323" s="1" t="s">
        <v>21217</v>
      </c>
      <c r="G323" s="1" t="s">
        <v>22030</v>
      </c>
      <c r="H323" s="1" t="s">
        <v>22828</v>
      </c>
      <c r="I323" s="1" t="s">
        <v>10221</v>
      </c>
      <c r="J323" s="1"/>
      <c r="K323" s="1" t="s">
        <v>26357</v>
      </c>
      <c r="L323" s="1" t="s">
        <v>321</v>
      </c>
      <c r="M323" s="1" t="s">
        <v>11867</v>
      </c>
      <c r="N323" s="1" t="s">
        <v>13218</v>
      </c>
      <c r="O323" s="1" t="s">
        <v>321</v>
      </c>
      <c r="P323" s="1" t="s">
        <v>26372</v>
      </c>
      <c r="Q323" s="1" t="s">
        <v>26581</v>
      </c>
      <c r="R323" s="1" t="s">
        <v>14183</v>
      </c>
      <c r="S323" s="1" t="s">
        <v>321</v>
      </c>
      <c r="T323" s="1"/>
      <c r="U323" s="1"/>
      <c r="V323" s="1" t="s">
        <v>14195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24180</v>
      </c>
      <c r="F324" s="1" t="s">
        <v>24774</v>
      </c>
      <c r="G324" s="1" t="s">
        <v>25363</v>
      </c>
      <c r="H324" s="1" t="s">
        <v>25950</v>
      </c>
      <c r="I324" s="1" t="s">
        <v>10222</v>
      </c>
      <c r="J324" s="1"/>
      <c r="K324" s="1" t="s">
        <v>26357</v>
      </c>
      <c r="L324" s="1" t="s">
        <v>322</v>
      </c>
      <c r="M324" s="1" t="s">
        <v>11868</v>
      </c>
      <c r="N324" s="1" t="s">
        <v>13218</v>
      </c>
      <c r="O324" s="1" t="s">
        <v>322</v>
      </c>
      <c r="P324" s="1" t="s">
        <v>26372</v>
      </c>
      <c r="Q324" s="1" t="s">
        <v>26582</v>
      </c>
      <c r="R324" s="1" t="s">
        <v>14183</v>
      </c>
      <c r="S324" s="1" t="s">
        <v>322</v>
      </c>
      <c r="T324" s="1"/>
      <c r="U324" s="1"/>
      <c r="V324" s="1" t="s">
        <v>14195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24181</v>
      </c>
      <c r="F325" s="1" t="s">
        <v>24775</v>
      </c>
      <c r="G325" s="1" t="s">
        <v>25364</v>
      </c>
      <c r="H325" s="1" t="s">
        <v>25951</v>
      </c>
      <c r="I325" s="1" t="s">
        <v>10223</v>
      </c>
      <c r="J325" s="1"/>
      <c r="K325" s="1" t="s">
        <v>26357</v>
      </c>
      <c r="L325" s="1" t="s">
        <v>323</v>
      </c>
      <c r="M325" s="1" t="s">
        <v>11869</v>
      </c>
      <c r="N325" s="1" t="s">
        <v>13218</v>
      </c>
      <c r="O325" s="1" t="s">
        <v>323</v>
      </c>
      <c r="P325" s="1" t="s">
        <v>26372</v>
      </c>
      <c r="Q325" s="1" t="s">
        <v>26583</v>
      </c>
      <c r="R325" s="1" t="s">
        <v>14183</v>
      </c>
      <c r="S325" s="1" t="s">
        <v>323</v>
      </c>
      <c r="T325" s="1"/>
      <c r="U325" s="1"/>
      <c r="V325" s="1" t="s">
        <v>14195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24182</v>
      </c>
      <c r="F326" s="1" t="s">
        <v>24776</v>
      </c>
      <c r="G326" s="1" t="s">
        <v>25365</v>
      </c>
      <c r="H326" s="1" t="s">
        <v>25952</v>
      </c>
      <c r="I326" s="1" t="s">
        <v>10224</v>
      </c>
      <c r="J326" s="1"/>
      <c r="K326" s="1" t="s">
        <v>26357</v>
      </c>
      <c r="L326" s="1" t="s">
        <v>324</v>
      </c>
      <c r="M326" s="1" t="s">
        <v>11870</v>
      </c>
      <c r="N326" s="1" t="s">
        <v>13218</v>
      </c>
      <c r="O326" s="1" t="s">
        <v>324</v>
      </c>
      <c r="P326" s="1" t="s">
        <v>26372</v>
      </c>
      <c r="Q326" s="1" t="s">
        <v>26584</v>
      </c>
      <c r="R326" s="1" t="s">
        <v>14183</v>
      </c>
      <c r="S326" s="1" t="s">
        <v>324</v>
      </c>
      <c r="T326" s="1"/>
      <c r="U326" s="1"/>
      <c r="V326" s="1" t="s">
        <v>14195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14485</v>
      </c>
      <c r="F327" s="1" t="s">
        <v>15508</v>
      </c>
      <c r="G327" s="1" t="s">
        <v>16509</v>
      </c>
      <c r="H327" s="1" t="s">
        <v>17509</v>
      </c>
      <c r="I327" s="1" t="s">
        <v>10225</v>
      </c>
      <c r="J327" s="1"/>
      <c r="K327" s="1" t="s">
        <v>26357</v>
      </c>
      <c r="L327" s="1" t="s">
        <v>325</v>
      </c>
      <c r="M327" s="1" t="s">
        <v>11871</v>
      </c>
      <c r="N327" s="1" t="s">
        <v>13218</v>
      </c>
      <c r="O327" s="1" t="s">
        <v>325</v>
      </c>
      <c r="P327" s="1" t="s">
        <v>26372</v>
      </c>
      <c r="Q327" s="1" t="s">
        <v>26585</v>
      </c>
      <c r="R327" s="1" t="s">
        <v>14183</v>
      </c>
      <c r="S327" s="1" t="s">
        <v>325</v>
      </c>
      <c r="T327" s="1"/>
      <c r="U327" s="1"/>
      <c r="V327" s="1" t="s">
        <v>14195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24183</v>
      </c>
      <c r="F328" s="1" t="s">
        <v>24777</v>
      </c>
      <c r="G328" s="1" t="s">
        <v>25366</v>
      </c>
      <c r="H328" s="1" t="s">
        <v>25953</v>
      </c>
      <c r="I328" s="1" t="s">
        <v>10226</v>
      </c>
      <c r="J328" s="1"/>
      <c r="K328" s="1" t="s">
        <v>26357</v>
      </c>
      <c r="L328" s="1" t="s">
        <v>326</v>
      </c>
      <c r="M328" s="1" t="s">
        <v>11872</v>
      </c>
      <c r="N328" s="1" t="s">
        <v>13218</v>
      </c>
      <c r="O328" s="1" t="s">
        <v>326</v>
      </c>
      <c r="P328" s="1" t="s">
        <v>26372</v>
      </c>
      <c r="Q328" s="1" t="s">
        <v>26586</v>
      </c>
      <c r="R328" s="1" t="s">
        <v>14183</v>
      </c>
      <c r="S328" s="1" t="s">
        <v>326</v>
      </c>
      <c r="T328" s="1"/>
      <c r="U328" s="1"/>
      <c r="V328" s="1" t="s">
        <v>14195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20396</v>
      </c>
      <c r="F329" s="1" t="s">
        <v>21220</v>
      </c>
      <c r="G329" s="1" t="s">
        <v>22033</v>
      </c>
      <c r="H329" s="1" t="s">
        <v>22831</v>
      </c>
      <c r="I329" s="1" t="s">
        <v>10227</v>
      </c>
      <c r="J329" s="1"/>
      <c r="K329" s="1" t="s">
        <v>26357</v>
      </c>
      <c r="L329" s="1" t="s">
        <v>327</v>
      </c>
      <c r="M329" s="1" t="s">
        <v>11873</v>
      </c>
      <c r="N329" s="1" t="s">
        <v>13218</v>
      </c>
      <c r="O329" s="1" t="s">
        <v>327</v>
      </c>
      <c r="P329" s="1" t="s">
        <v>26372</v>
      </c>
      <c r="Q329" s="1" t="s">
        <v>26587</v>
      </c>
      <c r="R329" s="1" t="s">
        <v>14183</v>
      </c>
      <c r="S329" s="1" t="s">
        <v>327</v>
      </c>
      <c r="T329" s="1"/>
      <c r="U329" s="1"/>
      <c r="V329" s="1" t="s">
        <v>14195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20397</v>
      </c>
      <c r="F330" s="1" t="s">
        <v>21221</v>
      </c>
      <c r="G330" s="1" t="s">
        <v>22034</v>
      </c>
      <c r="H330" s="1" t="s">
        <v>22832</v>
      </c>
      <c r="I330" s="1" t="s">
        <v>10228</v>
      </c>
      <c r="J330" s="1"/>
      <c r="K330" s="1" t="s">
        <v>26357</v>
      </c>
      <c r="L330" s="1" t="s">
        <v>328</v>
      </c>
      <c r="M330" s="1" t="s">
        <v>11874</v>
      </c>
      <c r="N330" s="1" t="s">
        <v>13218</v>
      </c>
      <c r="O330" s="1" t="s">
        <v>328</v>
      </c>
      <c r="P330" s="1" t="s">
        <v>26372</v>
      </c>
      <c r="Q330" s="1" t="s">
        <v>26588</v>
      </c>
      <c r="R330" s="1" t="s">
        <v>14183</v>
      </c>
      <c r="S330" s="1" t="s">
        <v>328</v>
      </c>
      <c r="T330" s="1"/>
      <c r="U330" s="1"/>
      <c r="V330" s="1" t="s">
        <v>14195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24184</v>
      </c>
      <c r="F331" s="1" t="s">
        <v>24778</v>
      </c>
      <c r="G331" s="1" t="s">
        <v>25367</v>
      </c>
      <c r="H331" s="1" t="s">
        <v>25954</v>
      </c>
      <c r="I331" s="1" t="s">
        <v>10229</v>
      </c>
      <c r="J331" s="1"/>
      <c r="K331" s="1" t="s">
        <v>26357</v>
      </c>
      <c r="L331" s="1" t="s">
        <v>329</v>
      </c>
      <c r="M331" s="1" t="s">
        <v>11875</v>
      </c>
      <c r="N331" s="1" t="s">
        <v>13218</v>
      </c>
      <c r="O331" s="1" t="s">
        <v>329</v>
      </c>
      <c r="P331" s="1" t="s">
        <v>26372</v>
      </c>
      <c r="Q331" s="1" t="s">
        <v>26589</v>
      </c>
      <c r="R331" s="1" t="s">
        <v>14183</v>
      </c>
      <c r="S331" s="1" t="s">
        <v>329</v>
      </c>
      <c r="T331" s="1"/>
      <c r="U331" s="1"/>
      <c r="V331" s="1" t="s">
        <v>14195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24185</v>
      </c>
      <c r="F332" s="1" t="s">
        <v>24779</v>
      </c>
      <c r="G332" s="1" t="s">
        <v>25368</v>
      </c>
      <c r="H332" s="1" t="s">
        <v>25955</v>
      </c>
      <c r="I332" s="1" t="s">
        <v>10230</v>
      </c>
      <c r="J332" s="1"/>
      <c r="K332" s="1" t="s">
        <v>26357</v>
      </c>
      <c r="L332" s="1" t="s">
        <v>330</v>
      </c>
      <c r="M332" s="1" t="s">
        <v>11876</v>
      </c>
      <c r="N332" s="1" t="s">
        <v>13218</v>
      </c>
      <c r="O332" s="1" t="s">
        <v>330</v>
      </c>
      <c r="P332" s="1" t="s">
        <v>26372</v>
      </c>
      <c r="Q332" s="1" t="s">
        <v>26590</v>
      </c>
      <c r="R332" s="1" t="s">
        <v>14183</v>
      </c>
      <c r="S332" s="1" t="s">
        <v>330</v>
      </c>
      <c r="T332" s="1"/>
      <c r="U332" s="1"/>
      <c r="V332" s="1" t="s">
        <v>14195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24186</v>
      </c>
      <c r="F333" s="1" t="s">
        <v>24780</v>
      </c>
      <c r="G333" s="1" t="s">
        <v>25369</v>
      </c>
      <c r="H333" s="1" t="s">
        <v>25956</v>
      </c>
      <c r="I333" s="1" t="s">
        <v>10231</v>
      </c>
      <c r="J333" s="1"/>
      <c r="K333" s="1" t="s">
        <v>26357</v>
      </c>
      <c r="L333" s="1" t="s">
        <v>331</v>
      </c>
      <c r="M333" s="1" t="s">
        <v>11877</v>
      </c>
      <c r="N333" s="1" t="s">
        <v>13218</v>
      </c>
      <c r="O333" s="1" t="s">
        <v>331</v>
      </c>
      <c r="P333" s="1" t="s">
        <v>26372</v>
      </c>
      <c r="Q333" s="1" t="s">
        <v>26591</v>
      </c>
      <c r="R333" s="1" t="s">
        <v>14183</v>
      </c>
      <c r="S333" s="1" t="s">
        <v>331</v>
      </c>
      <c r="T333" s="1"/>
      <c r="U333" s="1"/>
      <c r="V333" s="1" t="s">
        <v>14195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24187</v>
      </c>
      <c r="F334" s="1" t="s">
        <v>24781</v>
      </c>
      <c r="G334" s="1" t="s">
        <v>25370</v>
      </c>
      <c r="H334" s="1" t="s">
        <v>25957</v>
      </c>
      <c r="I334" s="1" t="s">
        <v>10232</v>
      </c>
      <c r="J334" s="1"/>
      <c r="K334" s="1" t="s">
        <v>26357</v>
      </c>
      <c r="L334" s="1" t="s">
        <v>332</v>
      </c>
      <c r="M334" s="1" t="s">
        <v>11878</v>
      </c>
      <c r="N334" s="1" t="s">
        <v>13218</v>
      </c>
      <c r="O334" s="1" t="s">
        <v>332</v>
      </c>
      <c r="P334" s="1" t="s">
        <v>26372</v>
      </c>
      <c r="Q334" s="1" t="s">
        <v>26592</v>
      </c>
      <c r="R334" s="1" t="s">
        <v>14183</v>
      </c>
      <c r="S334" s="1" t="s">
        <v>332</v>
      </c>
      <c r="T334" s="1"/>
      <c r="U334" s="1"/>
      <c r="V334" s="1" t="s">
        <v>14195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24188</v>
      </c>
      <c r="F335" s="1" t="s">
        <v>24782</v>
      </c>
      <c r="G335" s="1" t="s">
        <v>25371</v>
      </c>
      <c r="H335" s="1" t="s">
        <v>25958</v>
      </c>
      <c r="I335" s="1" t="s">
        <v>10233</v>
      </c>
      <c r="J335" s="1"/>
      <c r="K335" s="1" t="s">
        <v>26357</v>
      </c>
      <c r="L335" s="1" t="s">
        <v>333</v>
      </c>
      <c r="M335" s="1" t="s">
        <v>11879</v>
      </c>
      <c r="N335" s="1" t="s">
        <v>13218</v>
      </c>
      <c r="O335" s="1" t="s">
        <v>333</v>
      </c>
      <c r="P335" s="1" t="s">
        <v>26372</v>
      </c>
      <c r="Q335" s="1" t="s">
        <v>26593</v>
      </c>
      <c r="R335" s="1" t="s">
        <v>14183</v>
      </c>
      <c r="S335" s="1" t="s">
        <v>333</v>
      </c>
      <c r="T335" s="1"/>
      <c r="U335" s="1"/>
      <c r="V335" s="1" t="s">
        <v>14195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24189</v>
      </c>
      <c r="F336" s="1" t="s">
        <v>24189</v>
      </c>
      <c r="G336" s="1" t="s">
        <v>25372</v>
      </c>
      <c r="H336" s="1" t="s">
        <v>25952</v>
      </c>
      <c r="I336" s="1" t="s">
        <v>10234</v>
      </c>
      <c r="J336" s="1"/>
      <c r="K336" s="1" t="s">
        <v>26357</v>
      </c>
      <c r="L336" s="1" t="s">
        <v>334</v>
      </c>
      <c r="M336" s="1" t="s">
        <v>11880</v>
      </c>
      <c r="N336" s="1" t="s">
        <v>13218</v>
      </c>
      <c r="O336" s="1" t="s">
        <v>334</v>
      </c>
      <c r="P336" s="1" t="s">
        <v>26372</v>
      </c>
      <c r="Q336" s="1" t="s">
        <v>26584</v>
      </c>
      <c r="R336" s="1" t="s">
        <v>14183</v>
      </c>
      <c r="S336" s="1" t="s">
        <v>334</v>
      </c>
      <c r="T336" s="1"/>
      <c r="U336" s="1"/>
      <c r="V336" s="1" t="s">
        <v>14195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24190</v>
      </c>
      <c r="F337" s="1" t="s">
        <v>24783</v>
      </c>
      <c r="G337" s="1" t="s">
        <v>25373</v>
      </c>
      <c r="H337" s="1" t="s">
        <v>25959</v>
      </c>
      <c r="I337" s="1" t="s">
        <v>10235</v>
      </c>
      <c r="J337" s="1"/>
      <c r="K337" s="1" t="s">
        <v>26357</v>
      </c>
      <c r="L337" s="1" t="s">
        <v>335</v>
      </c>
      <c r="M337" s="1" t="s">
        <v>11881</v>
      </c>
      <c r="N337" s="1" t="s">
        <v>13218</v>
      </c>
      <c r="O337" s="1" t="s">
        <v>335</v>
      </c>
      <c r="P337" s="1" t="s">
        <v>26372</v>
      </c>
      <c r="Q337" s="1" t="s">
        <v>26594</v>
      </c>
      <c r="R337" s="1" t="s">
        <v>14183</v>
      </c>
      <c r="S337" s="1" t="s">
        <v>335</v>
      </c>
      <c r="T337" s="1"/>
      <c r="U337" s="1"/>
      <c r="V337" s="1" t="s">
        <v>14195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24191</v>
      </c>
      <c r="F338" s="1" t="s">
        <v>24784</v>
      </c>
      <c r="G338" s="1" t="s">
        <v>25374</v>
      </c>
      <c r="H338" s="1" t="s">
        <v>25960</v>
      </c>
      <c r="I338" s="1" t="s">
        <v>10236</v>
      </c>
      <c r="J338" s="1"/>
      <c r="K338" s="1" t="s">
        <v>26357</v>
      </c>
      <c r="L338" s="1" t="s">
        <v>336</v>
      </c>
      <c r="M338" s="1" t="s">
        <v>11882</v>
      </c>
      <c r="N338" s="1" t="s">
        <v>13218</v>
      </c>
      <c r="O338" s="1" t="s">
        <v>336</v>
      </c>
      <c r="P338" s="1" t="s">
        <v>26372</v>
      </c>
      <c r="Q338" s="1" t="s">
        <v>26595</v>
      </c>
      <c r="R338" s="1" t="s">
        <v>14183</v>
      </c>
      <c r="S338" s="1" t="s">
        <v>336</v>
      </c>
      <c r="T338" s="1"/>
      <c r="U338" s="1"/>
      <c r="V338" s="1" t="s">
        <v>14195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24192</v>
      </c>
      <c r="F339" s="1" t="s">
        <v>24785</v>
      </c>
      <c r="G339" s="1" t="s">
        <v>25375</v>
      </c>
      <c r="H339" s="1" t="s">
        <v>25961</v>
      </c>
      <c r="I339" s="1" t="s">
        <v>10237</v>
      </c>
      <c r="J339" s="1"/>
      <c r="K339" s="1" t="s">
        <v>26357</v>
      </c>
      <c r="L339" s="1" t="s">
        <v>337</v>
      </c>
      <c r="M339" s="1" t="s">
        <v>11883</v>
      </c>
      <c r="N339" s="1" t="s">
        <v>13218</v>
      </c>
      <c r="O339" s="1" t="s">
        <v>337</v>
      </c>
      <c r="P339" s="1" t="s">
        <v>26372</v>
      </c>
      <c r="Q339" s="1" t="s">
        <v>26596</v>
      </c>
      <c r="R339" s="1" t="s">
        <v>14183</v>
      </c>
      <c r="S339" s="1" t="s">
        <v>337</v>
      </c>
      <c r="T339" s="1"/>
      <c r="U339" s="1"/>
      <c r="V339" s="1" t="s">
        <v>14195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24193</v>
      </c>
      <c r="F340" s="1" t="s">
        <v>24786</v>
      </c>
      <c r="G340" s="1" t="s">
        <v>25376</v>
      </c>
      <c r="H340" s="1" t="s">
        <v>25962</v>
      </c>
      <c r="I340" s="1" t="s">
        <v>10238</v>
      </c>
      <c r="J340" s="1"/>
      <c r="K340" s="1" t="s">
        <v>26357</v>
      </c>
      <c r="L340" s="1" t="s">
        <v>338</v>
      </c>
      <c r="M340" s="1" t="s">
        <v>11884</v>
      </c>
      <c r="N340" s="1" t="s">
        <v>13218</v>
      </c>
      <c r="O340" s="1" t="s">
        <v>338</v>
      </c>
      <c r="P340" s="1" t="s">
        <v>26372</v>
      </c>
      <c r="Q340" s="1" t="s">
        <v>26597</v>
      </c>
      <c r="R340" s="1" t="s">
        <v>14183</v>
      </c>
      <c r="S340" s="1" t="s">
        <v>338</v>
      </c>
      <c r="T340" s="1"/>
      <c r="U340" s="1"/>
      <c r="V340" s="1" t="s">
        <v>14195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24194</v>
      </c>
      <c r="F341" s="1" t="s">
        <v>24787</v>
      </c>
      <c r="G341" s="1" t="s">
        <v>25377</v>
      </c>
      <c r="H341" s="1" t="s">
        <v>25963</v>
      </c>
      <c r="I341" s="1" t="s">
        <v>10239</v>
      </c>
      <c r="J341" s="1"/>
      <c r="K341" s="1" t="s">
        <v>26357</v>
      </c>
      <c r="L341" s="1" t="s">
        <v>339</v>
      </c>
      <c r="M341" s="1" t="s">
        <v>11885</v>
      </c>
      <c r="N341" s="1" t="s">
        <v>13218</v>
      </c>
      <c r="O341" s="1" t="s">
        <v>339</v>
      </c>
      <c r="P341" s="1" t="s">
        <v>26372</v>
      </c>
      <c r="Q341" s="1" t="s">
        <v>26598</v>
      </c>
      <c r="R341" s="1" t="s">
        <v>14183</v>
      </c>
      <c r="S341" s="1" t="s">
        <v>339</v>
      </c>
      <c r="T341" s="1"/>
      <c r="U341" s="1"/>
      <c r="V341" s="1" t="s">
        <v>14195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24195</v>
      </c>
      <c r="F342" s="1" t="s">
        <v>24788</v>
      </c>
      <c r="G342" s="1" t="s">
        <v>25378</v>
      </c>
      <c r="H342" s="1" t="s">
        <v>25964</v>
      </c>
      <c r="I342" s="1" t="s">
        <v>10240</v>
      </c>
      <c r="J342" s="1"/>
      <c r="K342" s="1" t="s">
        <v>26357</v>
      </c>
      <c r="L342" s="1" t="s">
        <v>340</v>
      </c>
      <c r="M342" s="1" t="s">
        <v>11886</v>
      </c>
      <c r="N342" s="1" t="s">
        <v>13218</v>
      </c>
      <c r="O342" s="1" t="s">
        <v>340</v>
      </c>
      <c r="P342" s="1" t="s">
        <v>26372</v>
      </c>
      <c r="Q342" s="1" t="s">
        <v>26599</v>
      </c>
      <c r="R342" s="1" t="s">
        <v>14183</v>
      </c>
      <c r="S342" s="1" t="s">
        <v>340</v>
      </c>
      <c r="T342" s="1"/>
      <c r="U342" s="1"/>
      <c r="V342" s="1" t="s">
        <v>14195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14497</v>
      </c>
      <c r="F343" s="1" t="s">
        <v>15519</v>
      </c>
      <c r="G343" s="1" t="s">
        <v>16521</v>
      </c>
      <c r="H343" s="1" t="s">
        <v>17520</v>
      </c>
      <c r="I343" s="1" t="s">
        <v>10241</v>
      </c>
      <c r="J343" s="1"/>
      <c r="K343" s="1" t="s">
        <v>26357</v>
      </c>
      <c r="L343" s="1" t="s">
        <v>341</v>
      </c>
      <c r="M343" s="1" t="s">
        <v>11887</v>
      </c>
      <c r="N343" s="1" t="s">
        <v>13218</v>
      </c>
      <c r="O343" s="1" t="s">
        <v>341</v>
      </c>
      <c r="P343" s="1" t="s">
        <v>26372</v>
      </c>
      <c r="Q343" s="1" t="s">
        <v>26600</v>
      </c>
      <c r="R343" s="1" t="s">
        <v>14183</v>
      </c>
      <c r="S343" s="1" t="s">
        <v>341</v>
      </c>
      <c r="T343" s="1"/>
      <c r="U343" s="1"/>
      <c r="V343" s="1" t="s">
        <v>14195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24196</v>
      </c>
      <c r="F344" s="1" t="s">
        <v>24789</v>
      </c>
      <c r="G344" s="1" t="s">
        <v>25379</v>
      </c>
      <c r="H344" s="1" t="s">
        <v>25965</v>
      </c>
      <c r="I344" s="1" t="s">
        <v>10242</v>
      </c>
      <c r="J344" s="1"/>
      <c r="K344" s="1" t="s">
        <v>26357</v>
      </c>
      <c r="L344" s="1" t="s">
        <v>342</v>
      </c>
      <c r="M344" s="1" t="s">
        <v>11888</v>
      </c>
      <c r="N344" s="1" t="s">
        <v>13218</v>
      </c>
      <c r="O344" s="1" t="s">
        <v>342</v>
      </c>
      <c r="P344" s="1" t="s">
        <v>26372</v>
      </c>
      <c r="Q344" s="1" t="s">
        <v>26601</v>
      </c>
      <c r="R344" s="1" t="s">
        <v>14183</v>
      </c>
      <c r="S344" s="1" t="s">
        <v>342</v>
      </c>
      <c r="T344" s="1"/>
      <c r="U344" s="1"/>
      <c r="V344" s="1" t="s">
        <v>14195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20408</v>
      </c>
      <c r="F345" s="1" t="s">
        <v>21231</v>
      </c>
      <c r="G345" s="1" t="s">
        <v>22045</v>
      </c>
      <c r="H345" s="1" t="s">
        <v>22842</v>
      </c>
      <c r="I345" s="1" t="s">
        <v>10243</v>
      </c>
      <c r="J345" s="1"/>
      <c r="K345" s="1" t="s">
        <v>26357</v>
      </c>
      <c r="L345" s="1" t="s">
        <v>343</v>
      </c>
      <c r="M345" s="1" t="s">
        <v>11889</v>
      </c>
      <c r="N345" s="1" t="s">
        <v>13218</v>
      </c>
      <c r="O345" s="1" t="s">
        <v>343</v>
      </c>
      <c r="P345" s="1" t="s">
        <v>26372</v>
      </c>
      <c r="Q345" s="1" t="s">
        <v>26602</v>
      </c>
      <c r="R345" s="1" t="s">
        <v>14183</v>
      </c>
      <c r="S345" s="1" t="s">
        <v>343</v>
      </c>
      <c r="T345" s="1"/>
      <c r="U345" s="1"/>
      <c r="V345" s="1" t="s">
        <v>14195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24197</v>
      </c>
      <c r="F346" s="1" t="s">
        <v>24790</v>
      </c>
      <c r="G346" s="1" t="s">
        <v>25380</v>
      </c>
      <c r="H346" s="1" t="s">
        <v>25966</v>
      </c>
      <c r="I346" s="1" t="s">
        <v>10244</v>
      </c>
      <c r="J346" s="1"/>
      <c r="K346" s="1" t="s">
        <v>26357</v>
      </c>
      <c r="L346" s="1" t="s">
        <v>344</v>
      </c>
      <c r="M346" s="1" t="s">
        <v>11890</v>
      </c>
      <c r="N346" s="1" t="s">
        <v>13218</v>
      </c>
      <c r="O346" s="1" t="s">
        <v>344</v>
      </c>
      <c r="P346" s="1" t="s">
        <v>26372</v>
      </c>
      <c r="Q346" s="1" t="s">
        <v>26603</v>
      </c>
      <c r="R346" s="1" t="s">
        <v>14183</v>
      </c>
      <c r="S346" s="1" t="s">
        <v>344</v>
      </c>
      <c r="T346" s="1"/>
      <c r="U346" s="1"/>
      <c r="V346" s="1" t="s">
        <v>14195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20410</v>
      </c>
      <c r="F347" s="1" t="s">
        <v>21233</v>
      </c>
      <c r="G347" s="1" t="s">
        <v>22047</v>
      </c>
      <c r="H347" s="1" t="s">
        <v>22844</v>
      </c>
      <c r="I347" s="1" t="s">
        <v>10245</v>
      </c>
      <c r="J347" s="1"/>
      <c r="K347" s="1" t="s">
        <v>26357</v>
      </c>
      <c r="L347" s="1" t="s">
        <v>345</v>
      </c>
      <c r="M347" s="1" t="s">
        <v>11891</v>
      </c>
      <c r="N347" s="1" t="s">
        <v>13218</v>
      </c>
      <c r="O347" s="1" t="s">
        <v>345</v>
      </c>
      <c r="P347" s="1" t="s">
        <v>26372</v>
      </c>
      <c r="Q347" s="1" t="s">
        <v>26604</v>
      </c>
      <c r="R347" s="1" t="s">
        <v>14183</v>
      </c>
      <c r="S347" s="1" t="s">
        <v>345</v>
      </c>
      <c r="T347" s="1"/>
      <c r="U347" s="1"/>
      <c r="V347" s="1" t="s">
        <v>14195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20411</v>
      </c>
      <c r="F348" s="1" t="s">
        <v>21234</v>
      </c>
      <c r="G348" s="1" t="s">
        <v>22048</v>
      </c>
      <c r="H348" s="1" t="s">
        <v>22845</v>
      </c>
      <c r="I348" s="1" t="s">
        <v>10246</v>
      </c>
      <c r="J348" s="1"/>
      <c r="K348" s="1" t="s">
        <v>26357</v>
      </c>
      <c r="L348" s="1" t="s">
        <v>346</v>
      </c>
      <c r="M348" s="1" t="s">
        <v>11892</v>
      </c>
      <c r="N348" s="1" t="s">
        <v>13218</v>
      </c>
      <c r="O348" s="1" t="s">
        <v>346</v>
      </c>
      <c r="P348" s="1" t="s">
        <v>26372</v>
      </c>
      <c r="Q348" s="1" t="s">
        <v>26605</v>
      </c>
      <c r="R348" s="1" t="s">
        <v>14183</v>
      </c>
      <c r="S348" s="1" t="s">
        <v>346</v>
      </c>
      <c r="T348" s="1"/>
      <c r="U348" s="1"/>
      <c r="V348" s="1" t="s">
        <v>14195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24198</v>
      </c>
      <c r="F349" s="1" t="s">
        <v>24791</v>
      </c>
      <c r="G349" s="1" t="s">
        <v>25381</v>
      </c>
      <c r="H349" s="1" t="s">
        <v>25966</v>
      </c>
      <c r="I349" s="1" t="s">
        <v>10247</v>
      </c>
      <c r="J349" s="1"/>
      <c r="K349" s="1" t="s">
        <v>26357</v>
      </c>
      <c r="L349" s="1" t="s">
        <v>347</v>
      </c>
      <c r="M349" s="1" t="s">
        <v>11893</v>
      </c>
      <c r="N349" s="1" t="s">
        <v>13218</v>
      </c>
      <c r="O349" s="1" t="s">
        <v>347</v>
      </c>
      <c r="P349" s="1" t="s">
        <v>26372</v>
      </c>
      <c r="Q349" s="1" t="s">
        <v>26603</v>
      </c>
      <c r="R349" s="1" t="s">
        <v>14183</v>
      </c>
      <c r="S349" s="1" t="s">
        <v>347</v>
      </c>
      <c r="T349" s="1"/>
      <c r="U349" s="1"/>
      <c r="V349" s="1" t="s">
        <v>14195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24199</v>
      </c>
      <c r="F350" s="1" t="s">
        <v>24792</v>
      </c>
      <c r="G350" s="1" t="s">
        <v>25382</v>
      </c>
      <c r="H350" s="1" t="s">
        <v>25967</v>
      </c>
      <c r="I350" s="1" t="s">
        <v>10248</v>
      </c>
      <c r="J350" s="1"/>
      <c r="K350" s="1" t="s">
        <v>26357</v>
      </c>
      <c r="L350" s="1" t="s">
        <v>348</v>
      </c>
      <c r="M350" s="1" t="s">
        <v>11894</v>
      </c>
      <c r="N350" s="1" t="s">
        <v>13218</v>
      </c>
      <c r="O350" s="1" t="s">
        <v>348</v>
      </c>
      <c r="P350" s="1" t="s">
        <v>26372</v>
      </c>
      <c r="Q350" s="1" t="s">
        <v>26606</v>
      </c>
      <c r="R350" s="1" t="s">
        <v>14183</v>
      </c>
      <c r="S350" s="1" t="s">
        <v>348</v>
      </c>
      <c r="T350" s="1"/>
      <c r="U350" s="1"/>
      <c r="V350" s="1" t="s">
        <v>14195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20413</v>
      </c>
      <c r="F351" s="1" t="s">
        <v>21236</v>
      </c>
      <c r="G351" s="1" t="s">
        <v>22050</v>
      </c>
      <c r="H351" s="1" t="s">
        <v>22846</v>
      </c>
      <c r="I351" s="1" t="s">
        <v>10249</v>
      </c>
      <c r="J351" s="1"/>
      <c r="K351" s="1" t="s">
        <v>26357</v>
      </c>
      <c r="L351" s="1" t="s">
        <v>349</v>
      </c>
      <c r="M351" s="1" t="s">
        <v>11895</v>
      </c>
      <c r="N351" s="1" t="s">
        <v>13218</v>
      </c>
      <c r="O351" s="1" t="s">
        <v>349</v>
      </c>
      <c r="P351" s="1" t="s">
        <v>26372</v>
      </c>
      <c r="Q351" s="1" t="s">
        <v>26607</v>
      </c>
      <c r="R351" s="1" t="s">
        <v>14183</v>
      </c>
      <c r="S351" s="1" t="s">
        <v>349</v>
      </c>
      <c r="T351" s="1"/>
      <c r="U351" s="1"/>
      <c r="V351" s="1" t="s">
        <v>14195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14502</v>
      </c>
      <c r="F352" s="1" t="s">
        <v>15524</v>
      </c>
      <c r="G352" s="1" t="s">
        <v>16526</v>
      </c>
      <c r="H352" s="1" t="s">
        <v>17524</v>
      </c>
      <c r="I352" s="1" t="s">
        <v>10250</v>
      </c>
      <c r="J352" s="1"/>
      <c r="K352" s="1" t="s">
        <v>26357</v>
      </c>
      <c r="L352" s="1" t="s">
        <v>350</v>
      </c>
      <c r="M352" s="1" t="s">
        <v>11896</v>
      </c>
      <c r="N352" s="1" t="s">
        <v>13218</v>
      </c>
      <c r="O352" s="1" t="s">
        <v>350</v>
      </c>
      <c r="P352" s="1" t="s">
        <v>26372</v>
      </c>
      <c r="Q352" s="1" t="s">
        <v>26608</v>
      </c>
      <c r="R352" s="1" t="s">
        <v>14183</v>
      </c>
      <c r="S352" s="1" t="s">
        <v>350</v>
      </c>
      <c r="T352" s="1"/>
      <c r="U352" s="1"/>
      <c r="V352" s="1" t="s">
        <v>14195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24200</v>
      </c>
      <c r="F353" s="1" t="s">
        <v>24793</v>
      </c>
      <c r="G353" s="1" t="s">
        <v>25383</v>
      </c>
      <c r="H353" s="1" t="s">
        <v>25968</v>
      </c>
      <c r="I353" s="1" t="s">
        <v>10251</v>
      </c>
      <c r="J353" s="1"/>
      <c r="K353" s="1" t="s">
        <v>26357</v>
      </c>
      <c r="L353" s="1" t="s">
        <v>351</v>
      </c>
      <c r="M353" s="1" t="s">
        <v>11897</v>
      </c>
      <c r="N353" s="1" t="s">
        <v>13218</v>
      </c>
      <c r="O353" s="1" t="s">
        <v>351</v>
      </c>
      <c r="P353" s="1" t="s">
        <v>26372</v>
      </c>
      <c r="Q353" s="1" t="s">
        <v>26609</v>
      </c>
      <c r="R353" s="1" t="s">
        <v>14183</v>
      </c>
      <c r="S353" s="1" t="s">
        <v>351</v>
      </c>
      <c r="T353" s="1"/>
      <c r="U353" s="1"/>
      <c r="V353" s="1" t="s">
        <v>14195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5398</v>
      </c>
      <c r="G354" s="1" t="s">
        <v>7026</v>
      </c>
      <c r="H354" s="1" t="s">
        <v>8637</v>
      </c>
      <c r="I354" s="1" t="s">
        <v>10252</v>
      </c>
      <c r="J354" s="1"/>
      <c r="K354" s="1" t="s">
        <v>26357</v>
      </c>
      <c r="L354" s="1" t="s">
        <v>352</v>
      </c>
      <c r="M354" s="1" t="s">
        <v>11898</v>
      </c>
      <c r="N354" s="1" t="s">
        <v>13218</v>
      </c>
      <c r="O354" s="1" t="s">
        <v>352</v>
      </c>
      <c r="P354" s="1" t="s">
        <v>26372</v>
      </c>
      <c r="Q354" s="1" t="s">
        <v>26610</v>
      </c>
      <c r="R354" s="1" t="s">
        <v>14183</v>
      </c>
      <c r="S354" s="1" t="s">
        <v>352</v>
      </c>
      <c r="T354" s="1"/>
      <c r="U354" s="1"/>
      <c r="V354" s="1" t="s">
        <v>14195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5399</v>
      </c>
      <c r="G355" s="1" t="s">
        <v>7027</v>
      </c>
      <c r="H355" s="1" t="s">
        <v>8638</v>
      </c>
      <c r="I355" s="1" t="s">
        <v>10253</v>
      </c>
      <c r="J355" s="1"/>
      <c r="K355" s="1" t="s">
        <v>26357</v>
      </c>
      <c r="L355" s="1" t="s">
        <v>353</v>
      </c>
      <c r="M355" s="1" t="s">
        <v>11899</v>
      </c>
      <c r="N355" s="1" t="s">
        <v>13218</v>
      </c>
      <c r="O355" s="1" t="s">
        <v>353</v>
      </c>
      <c r="P355" s="1" t="s">
        <v>26372</v>
      </c>
      <c r="Q355" s="1" t="s">
        <v>26611</v>
      </c>
      <c r="R355" s="1" t="s">
        <v>14183</v>
      </c>
      <c r="S355" s="1" t="s">
        <v>353</v>
      </c>
      <c r="T355" s="1"/>
      <c r="U355" s="1"/>
      <c r="V355" s="1" t="s">
        <v>14195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24201</v>
      </c>
      <c r="F356" s="1" t="s">
        <v>24794</v>
      </c>
      <c r="G356" s="1" t="s">
        <v>25384</v>
      </c>
      <c r="H356" s="1" t="s">
        <v>25968</v>
      </c>
      <c r="I356" s="1" t="s">
        <v>10254</v>
      </c>
      <c r="J356" s="1"/>
      <c r="K356" s="1" t="s">
        <v>26357</v>
      </c>
      <c r="L356" s="1" t="s">
        <v>354</v>
      </c>
      <c r="M356" s="1" t="s">
        <v>11900</v>
      </c>
      <c r="N356" s="1" t="s">
        <v>13218</v>
      </c>
      <c r="O356" s="1" t="s">
        <v>354</v>
      </c>
      <c r="P356" s="1" t="s">
        <v>26372</v>
      </c>
      <c r="Q356" s="1" t="s">
        <v>26609</v>
      </c>
      <c r="R356" s="1" t="s">
        <v>14183</v>
      </c>
      <c r="S356" s="1" t="s">
        <v>354</v>
      </c>
      <c r="T356" s="1"/>
      <c r="U356" s="1"/>
      <c r="V356" s="1" t="s">
        <v>14195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14506</v>
      </c>
      <c r="F357" s="1" t="s">
        <v>15528</v>
      </c>
      <c r="G357" s="1" t="s">
        <v>16530</v>
      </c>
      <c r="H357" s="1" t="s">
        <v>17527</v>
      </c>
      <c r="I357" s="1" t="s">
        <v>10255</v>
      </c>
      <c r="J357" s="1"/>
      <c r="K357" s="1" t="s">
        <v>26357</v>
      </c>
      <c r="L357" s="1" t="s">
        <v>355</v>
      </c>
      <c r="M357" s="1" t="s">
        <v>11901</v>
      </c>
      <c r="N357" s="1" t="s">
        <v>13218</v>
      </c>
      <c r="O357" s="1" t="s">
        <v>355</v>
      </c>
      <c r="P357" s="1" t="s">
        <v>26372</v>
      </c>
      <c r="Q357" s="1" t="s">
        <v>26612</v>
      </c>
      <c r="R357" s="1" t="s">
        <v>14183</v>
      </c>
      <c r="S357" s="1" t="s">
        <v>355</v>
      </c>
      <c r="T357" s="1"/>
      <c r="U357" s="1"/>
      <c r="V357" s="1" t="s">
        <v>14195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14507</v>
      </c>
      <c r="F358" s="1" t="s">
        <v>15529</v>
      </c>
      <c r="G358" s="1" t="s">
        <v>16531</v>
      </c>
      <c r="H358" s="1" t="s">
        <v>17528</v>
      </c>
      <c r="I358" s="1" t="s">
        <v>10256</v>
      </c>
      <c r="J358" s="1"/>
      <c r="K358" s="1" t="s">
        <v>26357</v>
      </c>
      <c r="L358" s="1" t="s">
        <v>356</v>
      </c>
      <c r="M358" s="1" t="s">
        <v>11902</v>
      </c>
      <c r="N358" s="1" t="s">
        <v>13218</v>
      </c>
      <c r="O358" s="1" t="s">
        <v>356</v>
      </c>
      <c r="P358" s="1" t="s">
        <v>26372</v>
      </c>
      <c r="Q358" s="1" t="s">
        <v>26613</v>
      </c>
      <c r="R358" s="1" t="s">
        <v>14183</v>
      </c>
      <c r="S358" s="1" t="s">
        <v>356</v>
      </c>
      <c r="T358" s="1"/>
      <c r="U358" s="1"/>
      <c r="V358" s="1" t="s">
        <v>14195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24202</v>
      </c>
      <c r="F359" s="1" t="s">
        <v>24795</v>
      </c>
      <c r="G359" s="1" t="s">
        <v>25385</v>
      </c>
      <c r="H359" s="1" t="s">
        <v>25969</v>
      </c>
      <c r="I359" s="1" t="s">
        <v>10257</v>
      </c>
      <c r="J359" s="1"/>
      <c r="K359" s="1" t="s">
        <v>26357</v>
      </c>
      <c r="L359" s="1" t="s">
        <v>357</v>
      </c>
      <c r="M359" s="1" t="s">
        <v>11903</v>
      </c>
      <c r="N359" s="1" t="s">
        <v>13218</v>
      </c>
      <c r="O359" s="1" t="s">
        <v>357</v>
      </c>
      <c r="P359" s="1" t="s">
        <v>26372</v>
      </c>
      <c r="Q359" s="1" t="s">
        <v>26614</v>
      </c>
      <c r="R359" s="1" t="s">
        <v>14183</v>
      </c>
      <c r="S359" s="1" t="s">
        <v>357</v>
      </c>
      <c r="T359" s="1"/>
      <c r="U359" s="1"/>
      <c r="V359" s="1" t="s">
        <v>14195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14509</v>
      </c>
      <c r="F360" s="1" t="s">
        <v>15531</v>
      </c>
      <c r="G360" s="1" t="s">
        <v>16533</v>
      </c>
      <c r="H360" s="1" t="s">
        <v>17530</v>
      </c>
      <c r="I360" s="1" t="s">
        <v>10258</v>
      </c>
      <c r="J360" s="1"/>
      <c r="K360" s="1" t="s">
        <v>26357</v>
      </c>
      <c r="L360" s="1" t="s">
        <v>358</v>
      </c>
      <c r="M360" s="1" t="s">
        <v>11904</v>
      </c>
      <c r="N360" s="1" t="s">
        <v>13218</v>
      </c>
      <c r="O360" s="1" t="s">
        <v>358</v>
      </c>
      <c r="P360" s="1" t="s">
        <v>26372</v>
      </c>
      <c r="Q360" s="1" t="s">
        <v>26615</v>
      </c>
      <c r="R360" s="1" t="s">
        <v>14183</v>
      </c>
      <c r="S360" s="1" t="s">
        <v>358</v>
      </c>
      <c r="T360" s="1"/>
      <c r="U360" s="1"/>
      <c r="V360" s="1" t="s">
        <v>14195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24203</v>
      </c>
      <c r="F361" s="1" t="s">
        <v>24796</v>
      </c>
      <c r="G361" s="1" t="s">
        <v>25386</v>
      </c>
      <c r="H361" s="1" t="s">
        <v>25970</v>
      </c>
      <c r="I361" s="1" t="s">
        <v>10259</v>
      </c>
      <c r="J361" s="1"/>
      <c r="K361" s="1" t="s">
        <v>26357</v>
      </c>
      <c r="L361" s="1" t="s">
        <v>359</v>
      </c>
      <c r="M361" s="1" t="s">
        <v>11905</v>
      </c>
      <c r="N361" s="1" t="s">
        <v>13218</v>
      </c>
      <c r="O361" s="1" t="s">
        <v>359</v>
      </c>
      <c r="P361" s="1" t="s">
        <v>26372</v>
      </c>
      <c r="Q361" s="1" t="s">
        <v>26616</v>
      </c>
      <c r="R361" s="1" t="s">
        <v>14183</v>
      </c>
      <c r="S361" s="1" t="s">
        <v>359</v>
      </c>
      <c r="T361" s="1"/>
      <c r="U361" s="1"/>
      <c r="V361" s="1" t="s">
        <v>14195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24204</v>
      </c>
      <c r="F362" s="1" t="s">
        <v>24797</v>
      </c>
      <c r="G362" s="1" t="s">
        <v>25387</v>
      </c>
      <c r="H362" s="1" t="s">
        <v>25971</v>
      </c>
      <c r="I362" s="1" t="s">
        <v>10260</v>
      </c>
      <c r="J362" s="1"/>
      <c r="K362" s="1" t="s">
        <v>26357</v>
      </c>
      <c r="L362" s="1" t="s">
        <v>360</v>
      </c>
      <c r="M362" s="1" t="s">
        <v>11906</v>
      </c>
      <c r="N362" s="1" t="s">
        <v>13218</v>
      </c>
      <c r="O362" s="1" t="s">
        <v>360</v>
      </c>
      <c r="P362" s="1" t="s">
        <v>26372</v>
      </c>
      <c r="Q362" s="1" t="s">
        <v>26617</v>
      </c>
      <c r="R362" s="1" t="s">
        <v>14183</v>
      </c>
      <c r="S362" s="1" t="s">
        <v>360</v>
      </c>
      <c r="T362" s="1"/>
      <c r="U362" s="1"/>
      <c r="V362" s="1" t="s">
        <v>14195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20422</v>
      </c>
      <c r="F363" s="1" t="s">
        <v>21245</v>
      </c>
      <c r="G363" s="1" t="s">
        <v>22059</v>
      </c>
      <c r="H363" s="1" t="s">
        <v>22854</v>
      </c>
      <c r="I363" s="1" t="s">
        <v>10261</v>
      </c>
      <c r="J363" s="1"/>
      <c r="K363" s="1" t="s">
        <v>26357</v>
      </c>
      <c r="L363" s="1" t="s">
        <v>361</v>
      </c>
      <c r="M363" s="1" t="s">
        <v>11907</v>
      </c>
      <c r="N363" s="1" t="s">
        <v>13218</v>
      </c>
      <c r="O363" s="1" t="s">
        <v>361</v>
      </c>
      <c r="P363" s="1" t="s">
        <v>26372</v>
      </c>
      <c r="Q363" s="1" t="s">
        <v>26618</v>
      </c>
      <c r="R363" s="1" t="s">
        <v>14183</v>
      </c>
      <c r="S363" s="1" t="s">
        <v>361</v>
      </c>
      <c r="T363" s="1"/>
      <c r="U363" s="1"/>
      <c r="V363" s="1" t="s">
        <v>14195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24205</v>
      </c>
      <c r="F364" s="1" t="s">
        <v>24798</v>
      </c>
      <c r="G364" s="1" t="s">
        <v>25388</v>
      </c>
      <c r="H364" s="1" t="s">
        <v>25972</v>
      </c>
      <c r="I364" s="1" t="s">
        <v>10262</v>
      </c>
      <c r="J364" s="1"/>
      <c r="K364" s="1" t="s">
        <v>26357</v>
      </c>
      <c r="L364" s="1" t="s">
        <v>362</v>
      </c>
      <c r="M364" s="1" t="s">
        <v>11908</v>
      </c>
      <c r="N364" s="1" t="s">
        <v>13218</v>
      </c>
      <c r="O364" s="1" t="s">
        <v>362</v>
      </c>
      <c r="P364" s="1" t="s">
        <v>26372</v>
      </c>
      <c r="Q364" s="1" t="s">
        <v>26619</v>
      </c>
      <c r="R364" s="1" t="s">
        <v>14183</v>
      </c>
      <c r="S364" s="1" t="s">
        <v>362</v>
      </c>
      <c r="T364" s="1"/>
      <c r="U364" s="1"/>
      <c r="V364" s="1" t="s">
        <v>14195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20424</v>
      </c>
      <c r="F365" s="1" t="s">
        <v>21247</v>
      </c>
      <c r="G365" s="1" t="s">
        <v>22061</v>
      </c>
      <c r="H365" s="1" t="s">
        <v>22856</v>
      </c>
      <c r="I365" s="1" t="s">
        <v>10263</v>
      </c>
      <c r="J365" s="1"/>
      <c r="K365" s="1" t="s">
        <v>26357</v>
      </c>
      <c r="L365" s="1" t="s">
        <v>363</v>
      </c>
      <c r="M365" s="1" t="s">
        <v>11909</v>
      </c>
      <c r="N365" s="1" t="s">
        <v>13218</v>
      </c>
      <c r="O365" s="1" t="s">
        <v>363</v>
      </c>
      <c r="P365" s="1" t="s">
        <v>26372</v>
      </c>
      <c r="Q365" s="1" t="s">
        <v>26620</v>
      </c>
      <c r="R365" s="1" t="s">
        <v>14183</v>
      </c>
      <c r="S365" s="1" t="s">
        <v>363</v>
      </c>
      <c r="T365" s="1"/>
      <c r="U365" s="1"/>
      <c r="V365" s="1" t="s">
        <v>14195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20425</v>
      </c>
      <c r="F366" s="1" t="s">
        <v>21248</v>
      </c>
      <c r="G366" s="1" t="s">
        <v>22062</v>
      </c>
      <c r="H366" s="1" t="s">
        <v>22857</v>
      </c>
      <c r="I366" s="1" t="s">
        <v>10264</v>
      </c>
      <c r="J366" s="1"/>
      <c r="K366" s="1" t="s">
        <v>26357</v>
      </c>
      <c r="L366" s="1" t="s">
        <v>364</v>
      </c>
      <c r="M366" s="1" t="s">
        <v>11910</v>
      </c>
      <c r="N366" s="1" t="s">
        <v>13218</v>
      </c>
      <c r="O366" s="1" t="s">
        <v>364</v>
      </c>
      <c r="P366" s="1" t="s">
        <v>26372</v>
      </c>
      <c r="Q366" s="1" t="s">
        <v>26621</v>
      </c>
      <c r="R366" s="1" t="s">
        <v>14183</v>
      </c>
      <c r="S366" s="1" t="s">
        <v>364</v>
      </c>
      <c r="T366" s="1"/>
      <c r="U366" s="1"/>
      <c r="V366" s="1" t="s">
        <v>14195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5411</v>
      </c>
      <c r="G367" s="1" t="s">
        <v>7039</v>
      </c>
      <c r="H367" s="1" t="s">
        <v>8649</v>
      </c>
      <c r="I367" s="1" t="s">
        <v>10265</v>
      </c>
      <c r="J367" s="1"/>
      <c r="K367" s="1" t="s">
        <v>26357</v>
      </c>
      <c r="L367" s="1" t="s">
        <v>365</v>
      </c>
      <c r="M367" s="1" t="s">
        <v>11911</v>
      </c>
      <c r="N367" s="1" t="s">
        <v>13218</v>
      </c>
      <c r="O367" s="1" t="s">
        <v>365</v>
      </c>
      <c r="P367" s="1" t="s">
        <v>26372</v>
      </c>
      <c r="Q367" s="1" t="s">
        <v>26622</v>
      </c>
      <c r="R367" s="1" t="s">
        <v>14183</v>
      </c>
      <c r="S367" s="1" t="s">
        <v>365</v>
      </c>
      <c r="T367" s="1"/>
      <c r="U367" s="1"/>
      <c r="V367" s="1" t="s">
        <v>14195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24206</v>
      </c>
      <c r="F368" s="1" t="s">
        <v>24799</v>
      </c>
      <c r="G368" s="1" t="s">
        <v>25389</v>
      </c>
      <c r="H368" s="1" t="s">
        <v>25973</v>
      </c>
      <c r="I368" s="1" t="s">
        <v>10266</v>
      </c>
      <c r="J368" s="1"/>
      <c r="K368" s="1" t="s">
        <v>26357</v>
      </c>
      <c r="L368" s="1" t="s">
        <v>366</v>
      </c>
      <c r="M368" s="1" t="s">
        <v>11912</v>
      </c>
      <c r="N368" s="1" t="s">
        <v>13218</v>
      </c>
      <c r="O368" s="1" t="s">
        <v>366</v>
      </c>
      <c r="P368" s="1" t="s">
        <v>26372</v>
      </c>
      <c r="Q368" s="1" t="s">
        <v>26623</v>
      </c>
      <c r="R368" s="1" t="s">
        <v>14183</v>
      </c>
      <c r="S368" s="1" t="s">
        <v>366</v>
      </c>
      <c r="T368" s="1"/>
      <c r="U368" s="1"/>
      <c r="V368" s="1" t="s">
        <v>14195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5413</v>
      </c>
      <c r="G369" s="1" t="s">
        <v>7041</v>
      </c>
      <c r="H369" s="1" t="s">
        <v>8651</v>
      </c>
      <c r="I369" s="1" t="s">
        <v>10267</v>
      </c>
      <c r="J369" s="1"/>
      <c r="K369" s="1" t="s">
        <v>26357</v>
      </c>
      <c r="L369" s="1" t="s">
        <v>367</v>
      </c>
      <c r="M369" s="1" t="s">
        <v>11913</v>
      </c>
      <c r="N369" s="1" t="s">
        <v>13218</v>
      </c>
      <c r="O369" s="1" t="s">
        <v>367</v>
      </c>
      <c r="P369" s="1" t="s">
        <v>26373</v>
      </c>
      <c r="Q369" s="1" t="s">
        <v>26373</v>
      </c>
      <c r="R369" s="1" t="s">
        <v>14183</v>
      </c>
      <c r="S369" s="1" t="s">
        <v>367</v>
      </c>
      <c r="T369" s="1"/>
      <c r="U369" s="1" t="s">
        <v>27426</v>
      </c>
      <c r="V369" s="1" t="s">
        <v>14195</v>
      </c>
      <c r="W369" s="1" t="s">
        <v>367</v>
      </c>
      <c r="X369" s="1" t="s">
        <v>27446</v>
      </c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20427</v>
      </c>
      <c r="F370" s="1" t="s">
        <v>21250</v>
      </c>
      <c r="G370" s="1" t="s">
        <v>22064</v>
      </c>
      <c r="H370" s="1" t="s">
        <v>22857</v>
      </c>
      <c r="I370" s="1" t="s">
        <v>10268</v>
      </c>
      <c r="J370" s="1"/>
      <c r="K370" s="1" t="s">
        <v>26357</v>
      </c>
      <c r="L370" s="1" t="s">
        <v>368</v>
      </c>
      <c r="M370" s="1" t="s">
        <v>11914</v>
      </c>
      <c r="N370" s="1" t="s">
        <v>13218</v>
      </c>
      <c r="O370" s="1" t="s">
        <v>368</v>
      </c>
      <c r="P370" s="1" t="s">
        <v>26373</v>
      </c>
      <c r="Q370" s="1" t="s">
        <v>26373</v>
      </c>
      <c r="R370" s="1" t="s">
        <v>14183</v>
      </c>
      <c r="S370" s="1" t="s">
        <v>368</v>
      </c>
      <c r="T370" s="1"/>
      <c r="U370" s="1"/>
      <c r="V370" s="1" t="s">
        <v>14195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5415</v>
      </c>
      <c r="G371" s="1" t="s">
        <v>7043</v>
      </c>
      <c r="H371" s="1" t="s">
        <v>8652</v>
      </c>
      <c r="I371" s="1" t="s">
        <v>10269</v>
      </c>
      <c r="J371" s="1"/>
      <c r="K371" s="1" t="s">
        <v>26357</v>
      </c>
      <c r="L371" s="1" t="s">
        <v>369</v>
      </c>
      <c r="M371" s="1" t="s">
        <v>11915</v>
      </c>
      <c r="N371" s="1" t="s">
        <v>13218</v>
      </c>
      <c r="O371" s="1" t="s">
        <v>369</v>
      </c>
      <c r="P371" s="1" t="s">
        <v>26373</v>
      </c>
      <c r="Q371" s="1" t="s">
        <v>26373</v>
      </c>
      <c r="R371" s="1" t="s">
        <v>14183</v>
      </c>
      <c r="S371" s="1" t="s">
        <v>369</v>
      </c>
      <c r="T371" s="1"/>
      <c r="U371" s="1"/>
      <c r="V371" s="1" t="s">
        <v>14195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14520</v>
      </c>
      <c r="F372" s="1" t="s">
        <v>15542</v>
      </c>
      <c r="G372" s="1" t="s">
        <v>16544</v>
      </c>
      <c r="H372" s="1" t="s">
        <v>17540</v>
      </c>
      <c r="I372" s="1" t="s">
        <v>10270</v>
      </c>
      <c r="J372" s="1"/>
      <c r="K372" s="1" t="s">
        <v>26357</v>
      </c>
      <c r="L372" s="1" t="s">
        <v>370</v>
      </c>
      <c r="M372" s="1" t="s">
        <v>11916</v>
      </c>
      <c r="N372" s="1" t="s">
        <v>13218</v>
      </c>
      <c r="O372" s="1" t="s">
        <v>370</v>
      </c>
      <c r="P372" s="1" t="s">
        <v>26373</v>
      </c>
      <c r="Q372" s="1" t="s">
        <v>26373</v>
      </c>
      <c r="R372" s="1" t="s">
        <v>14183</v>
      </c>
      <c r="S372" s="1" t="s">
        <v>370</v>
      </c>
      <c r="T372" s="1"/>
      <c r="U372" s="1"/>
      <c r="V372" s="1" t="s">
        <v>14195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20430</v>
      </c>
      <c r="F373" s="1" t="s">
        <v>21253</v>
      </c>
      <c r="G373" s="1" t="s">
        <v>20430</v>
      </c>
      <c r="H373" s="1" t="s">
        <v>22861</v>
      </c>
      <c r="I373" s="1" t="s">
        <v>10271</v>
      </c>
      <c r="J373" s="1"/>
      <c r="K373" s="1" t="s">
        <v>26357</v>
      </c>
      <c r="L373" s="1" t="s">
        <v>371</v>
      </c>
      <c r="M373" s="1" t="s">
        <v>11917</v>
      </c>
      <c r="N373" s="1" t="s">
        <v>13218</v>
      </c>
      <c r="O373" s="1" t="s">
        <v>371</v>
      </c>
      <c r="P373" s="1" t="s">
        <v>26373</v>
      </c>
      <c r="Q373" s="1" t="s">
        <v>26373</v>
      </c>
      <c r="R373" s="1" t="s">
        <v>14183</v>
      </c>
      <c r="S373" s="1" t="s">
        <v>371</v>
      </c>
      <c r="T373" s="1"/>
      <c r="U373" s="1"/>
      <c r="V373" s="1" t="s">
        <v>14195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20431</v>
      </c>
      <c r="F374" s="1" t="s">
        <v>21254</v>
      </c>
      <c r="G374" s="1" t="s">
        <v>22067</v>
      </c>
      <c r="H374" s="1" t="s">
        <v>21254</v>
      </c>
      <c r="I374" s="1" t="s">
        <v>10272</v>
      </c>
      <c r="J374" s="1"/>
      <c r="K374" s="1" t="s">
        <v>26357</v>
      </c>
      <c r="L374" s="1" t="s">
        <v>372</v>
      </c>
      <c r="M374" s="1" t="s">
        <v>11918</v>
      </c>
      <c r="N374" s="1" t="s">
        <v>13218</v>
      </c>
      <c r="O374" s="1" t="s">
        <v>372</v>
      </c>
      <c r="P374" s="1" t="s">
        <v>26373</v>
      </c>
      <c r="Q374" s="1" t="s">
        <v>26373</v>
      </c>
      <c r="R374" s="1" t="s">
        <v>14183</v>
      </c>
      <c r="S374" s="1" t="s">
        <v>372</v>
      </c>
      <c r="T374" s="1"/>
      <c r="U374" s="1"/>
      <c r="V374" s="1" t="s">
        <v>14195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24207</v>
      </c>
      <c r="F375" s="1" t="s">
        <v>24800</v>
      </c>
      <c r="G375" s="1" t="s">
        <v>25390</v>
      </c>
      <c r="H375" s="1" t="s">
        <v>25974</v>
      </c>
      <c r="I375" s="1" t="s">
        <v>10273</v>
      </c>
      <c r="J375" s="1"/>
      <c r="K375" s="1" t="s">
        <v>26357</v>
      </c>
      <c r="L375" s="1" t="s">
        <v>373</v>
      </c>
      <c r="M375" s="1" t="s">
        <v>11919</v>
      </c>
      <c r="N375" s="1" t="s">
        <v>13218</v>
      </c>
      <c r="O375" s="1" t="s">
        <v>373</v>
      </c>
      <c r="P375" s="1" t="s">
        <v>26373</v>
      </c>
      <c r="Q375" s="1" t="s">
        <v>26373</v>
      </c>
      <c r="R375" s="1" t="s">
        <v>14183</v>
      </c>
      <c r="S375" s="1" t="s">
        <v>373</v>
      </c>
      <c r="T375" s="1"/>
      <c r="U375" s="1"/>
      <c r="V375" s="1" t="s">
        <v>14195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5420</v>
      </c>
      <c r="G376" s="1" t="s">
        <v>7047</v>
      </c>
      <c r="H376" s="1" t="s">
        <v>8656</v>
      </c>
      <c r="I376" s="1" t="s">
        <v>10274</v>
      </c>
      <c r="J376" s="1"/>
      <c r="K376" s="1" t="s">
        <v>26357</v>
      </c>
      <c r="L376" s="1" t="s">
        <v>374</v>
      </c>
      <c r="M376" s="1" t="s">
        <v>11920</v>
      </c>
      <c r="N376" s="1" t="s">
        <v>13218</v>
      </c>
      <c r="O376" s="1" t="s">
        <v>374</v>
      </c>
      <c r="P376" s="1" t="s">
        <v>26373</v>
      </c>
      <c r="Q376" s="1" t="s">
        <v>26373</v>
      </c>
      <c r="R376" s="1" t="s">
        <v>14183</v>
      </c>
      <c r="S376" s="1" t="s">
        <v>374</v>
      </c>
      <c r="T376" s="1"/>
      <c r="U376" s="1"/>
      <c r="V376" s="1" t="s">
        <v>14195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5421</v>
      </c>
      <c r="G377" s="1" t="s">
        <v>7048</v>
      </c>
      <c r="H377" s="1" t="s">
        <v>8657</v>
      </c>
      <c r="I377" s="1" t="s">
        <v>10275</v>
      </c>
      <c r="J377" s="1"/>
      <c r="K377" s="1" t="s">
        <v>26357</v>
      </c>
      <c r="L377" s="1" t="s">
        <v>375</v>
      </c>
      <c r="M377" s="1" t="s">
        <v>11921</v>
      </c>
      <c r="N377" s="1" t="s">
        <v>13218</v>
      </c>
      <c r="O377" s="1" t="s">
        <v>375</v>
      </c>
      <c r="P377" s="1" t="s">
        <v>26374</v>
      </c>
      <c r="Q377" s="1" t="s">
        <v>26624</v>
      </c>
      <c r="R377" s="1" t="s">
        <v>14183</v>
      </c>
      <c r="S377" s="1" t="s">
        <v>375</v>
      </c>
      <c r="T377" s="1" t="s">
        <v>27400</v>
      </c>
      <c r="U377" s="1"/>
      <c r="V377" s="1" t="s">
        <v>14195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20434</v>
      </c>
      <c r="F378" s="1" t="s">
        <v>21257</v>
      </c>
      <c r="G378" s="1" t="s">
        <v>22070</v>
      </c>
      <c r="H378" s="1" t="s">
        <v>8788</v>
      </c>
      <c r="I378" s="1" t="s">
        <v>10276</v>
      </c>
      <c r="J378" s="1"/>
      <c r="K378" s="1" t="s">
        <v>26357</v>
      </c>
      <c r="L378" s="1" t="s">
        <v>376</v>
      </c>
      <c r="M378" s="1" t="s">
        <v>11922</v>
      </c>
      <c r="N378" s="1" t="s">
        <v>13218</v>
      </c>
      <c r="O378" s="1" t="s">
        <v>376</v>
      </c>
      <c r="P378" s="1" t="s">
        <v>26374</v>
      </c>
      <c r="Q378" s="1" t="s">
        <v>26625</v>
      </c>
      <c r="R378" s="1" t="s">
        <v>14183</v>
      </c>
      <c r="S378" s="1" t="s">
        <v>376</v>
      </c>
      <c r="T378" s="1"/>
      <c r="U378" s="1"/>
      <c r="V378" s="1" t="s">
        <v>14195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24208</v>
      </c>
      <c r="F379" s="1" t="s">
        <v>24801</v>
      </c>
      <c r="G379" s="1" t="s">
        <v>25391</v>
      </c>
      <c r="H379" s="1" t="s">
        <v>25975</v>
      </c>
      <c r="I379" s="1" t="s">
        <v>10277</v>
      </c>
      <c r="J379" s="1"/>
      <c r="K379" s="1" t="s">
        <v>26357</v>
      </c>
      <c r="L379" s="1" t="s">
        <v>377</v>
      </c>
      <c r="M379" s="1" t="s">
        <v>11923</v>
      </c>
      <c r="N379" s="1" t="s">
        <v>13218</v>
      </c>
      <c r="O379" s="1" t="s">
        <v>377</v>
      </c>
      <c r="P379" s="1" t="s">
        <v>26374</v>
      </c>
      <c r="Q379" s="1" t="s">
        <v>26626</v>
      </c>
      <c r="R379" s="1" t="s">
        <v>14183</v>
      </c>
      <c r="S379" s="1" t="s">
        <v>377</v>
      </c>
      <c r="T379" s="1"/>
      <c r="U379" s="1"/>
      <c r="V379" s="1" t="s">
        <v>14195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24209</v>
      </c>
      <c r="F380" s="1" t="s">
        <v>24802</v>
      </c>
      <c r="G380" s="1" t="s">
        <v>25392</v>
      </c>
      <c r="H380" s="1" t="s">
        <v>25976</v>
      </c>
      <c r="I380" s="1" t="s">
        <v>10278</v>
      </c>
      <c r="J380" s="1"/>
      <c r="K380" s="1" t="s">
        <v>26357</v>
      </c>
      <c r="L380" s="1" t="s">
        <v>378</v>
      </c>
      <c r="M380" s="1" t="s">
        <v>11924</v>
      </c>
      <c r="N380" s="1" t="s">
        <v>13218</v>
      </c>
      <c r="O380" s="1" t="s">
        <v>378</v>
      </c>
      <c r="P380" s="1" t="s">
        <v>26374</v>
      </c>
      <c r="Q380" s="1" t="s">
        <v>26627</v>
      </c>
      <c r="R380" s="1" t="s">
        <v>14183</v>
      </c>
      <c r="S380" s="1" t="s">
        <v>378</v>
      </c>
      <c r="T380" s="1"/>
      <c r="U380" s="1"/>
      <c r="V380" s="1" t="s">
        <v>14195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24210</v>
      </c>
      <c r="F381" s="1" t="s">
        <v>24803</v>
      </c>
      <c r="G381" s="1" t="s">
        <v>25393</v>
      </c>
      <c r="H381" s="1" t="s">
        <v>25977</v>
      </c>
      <c r="I381" s="1" t="s">
        <v>10228</v>
      </c>
      <c r="J381" s="1"/>
      <c r="K381" s="1" t="s">
        <v>26357</v>
      </c>
      <c r="L381" s="1" t="s">
        <v>379</v>
      </c>
      <c r="M381" s="1" t="s">
        <v>11925</v>
      </c>
      <c r="N381" s="1" t="s">
        <v>13218</v>
      </c>
      <c r="O381" s="1" t="s">
        <v>379</v>
      </c>
      <c r="P381" s="1" t="s">
        <v>26374</v>
      </c>
      <c r="Q381" s="1" t="s">
        <v>26628</v>
      </c>
      <c r="R381" s="1" t="s">
        <v>14183</v>
      </c>
      <c r="S381" s="1" t="s">
        <v>379</v>
      </c>
      <c r="T381" s="1"/>
      <c r="U381" s="1"/>
      <c r="V381" s="1" t="s">
        <v>14195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24211</v>
      </c>
      <c r="F382" s="1" t="s">
        <v>24804</v>
      </c>
      <c r="G382" s="1" t="s">
        <v>25394</v>
      </c>
      <c r="H382" s="1" t="s">
        <v>25978</v>
      </c>
      <c r="I382" s="1" t="s">
        <v>10279</v>
      </c>
      <c r="J382" s="1"/>
      <c r="K382" s="1" t="s">
        <v>26357</v>
      </c>
      <c r="L382" s="1" t="s">
        <v>380</v>
      </c>
      <c r="M382" s="1" t="s">
        <v>11926</v>
      </c>
      <c r="N382" s="1" t="s">
        <v>13218</v>
      </c>
      <c r="O382" s="1" t="s">
        <v>380</v>
      </c>
      <c r="P382" s="1" t="s">
        <v>26374</v>
      </c>
      <c r="Q382" s="1" t="s">
        <v>26629</v>
      </c>
      <c r="R382" s="1" t="s">
        <v>14183</v>
      </c>
      <c r="S382" s="1" t="s">
        <v>380</v>
      </c>
      <c r="T382" s="1"/>
      <c r="U382" s="1"/>
      <c r="V382" s="1" t="s">
        <v>14195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14528</v>
      </c>
      <c r="F383" s="1" t="s">
        <v>15550</v>
      </c>
      <c r="G383" s="1" t="s">
        <v>16551</v>
      </c>
      <c r="H383" s="1" t="s">
        <v>17547</v>
      </c>
      <c r="I383" s="1" t="s">
        <v>10280</v>
      </c>
      <c r="J383" s="1"/>
      <c r="K383" s="1" t="s">
        <v>26357</v>
      </c>
      <c r="L383" s="1" t="s">
        <v>381</v>
      </c>
      <c r="M383" s="1" t="s">
        <v>11927</v>
      </c>
      <c r="N383" s="1" t="s">
        <v>13218</v>
      </c>
      <c r="O383" s="1" t="s">
        <v>381</v>
      </c>
      <c r="P383" s="1" t="s">
        <v>26374</v>
      </c>
      <c r="Q383" s="1" t="s">
        <v>26630</v>
      </c>
      <c r="R383" s="1" t="s">
        <v>14183</v>
      </c>
      <c r="S383" s="1" t="s">
        <v>381</v>
      </c>
      <c r="T383" s="1"/>
      <c r="U383" s="1"/>
      <c r="V383" s="1" t="s">
        <v>14195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24212</v>
      </c>
      <c r="F384" s="1" t="s">
        <v>24805</v>
      </c>
      <c r="G384" s="1" t="s">
        <v>25395</v>
      </c>
      <c r="H384" s="1" t="s">
        <v>25979</v>
      </c>
      <c r="I384" s="1" t="s">
        <v>10281</v>
      </c>
      <c r="J384" s="1"/>
      <c r="K384" s="1" t="s">
        <v>26357</v>
      </c>
      <c r="L384" s="1" t="s">
        <v>382</v>
      </c>
      <c r="M384" s="1" t="s">
        <v>11928</v>
      </c>
      <c r="N384" s="1" t="s">
        <v>13218</v>
      </c>
      <c r="O384" s="1" t="s">
        <v>382</v>
      </c>
      <c r="P384" s="1" t="s">
        <v>26374</v>
      </c>
      <c r="Q384" s="1" t="s">
        <v>26631</v>
      </c>
      <c r="R384" s="1" t="s">
        <v>14183</v>
      </c>
      <c r="S384" s="1" t="s">
        <v>382</v>
      </c>
      <c r="T384" s="1"/>
      <c r="U384" s="1"/>
      <c r="V384" s="1" t="s">
        <v>14195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24213</v>
      </c>
      <c r="F385" s="1" t="s">
        <v>24806</v>
      </c>
      <c r="G385" s="1" t="s">
        <v>25396</v>
      </c>
      <c r="H385" s="1" t="s">
        <v>25980</v>
      </c>
      <c r="I385" s="1" t="s">
        <v>10282</v>
      </c>
      <c r="J385" s="1"/>
      <c r="K385" s="1" t="s">
        <v>26357</v>
      </c>
      <c r="L385" s="1" t="s">
        <v>383</v>
      </c>
      <c r="M385" s="1" t="s">
        <v>11929</v>
      </c>
      <c r="N385" s="1" t="s">
        <v>13218</v>
      </c>
      <c r="O385" s="1" t="s">
        <v>383</v>
      </c>
      <c r="P385" s="1" t="s">
        <v>26374</v>
      </c>
      <c r="Q385" s="1" t="s">
        <v>26632</v>
      </c>
      <c r="R385" s="1" t="s">
        <v>14183</v>
      </c>
      <c r="S385" s="1" t="s">
        <v>383</v>
      </c>
      <c r="T385" s="1"/>
      <c r="U385" s="1"/>
      <c r="V385" s="1" t="s">
        <v>14195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24214</v>
      </c>
      <c r="F386" s="1" t="s">
        <v>24807</v>
      </c>
      <c r="G386" s="1" t="s">
        <v>25397</v>
      </c>
      <c r="H386" s="1" t="s">
        <v>25981</v>
      </c>
      <c r="I386" s="1" t="s">
        <v>10283</v>
      </c>
      <c r="J386" s="1"/>
      <c r="K386" s="1" t="s">
        <v>26357</v>
      </c>
      <c r="L386" s="1" t="s">
        <v>384</v>
      </c>
      <c r="M386" s="1" t="s">
        <v>11930</v>
      </c>
      <c r="N386" s="1" t="s">
        <v>13218</v>
      </c>
      <c r="O386" s="1" t="s">
        <v>384</v>
      </c>
      <c r="P386" s="1" t="s">
        <v>26374</v>
      </c>
      <c r="Q386" s="1" t="s">
        <v>26633</v>
      </c>
      <c r="R386" s="1" t="s">
        <v>14183</v>
      </c>
      <c r="S386" s="1" t="s">
        <v>384</v>
      </c>
      <c r="T386" s="1"/>
      <c r="U386" s="1"/>
      <c r="V386" s="1" t="s">
        <v>14195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14531</v>
      </c>
      <c r="F387" s="1" t="s">
        <v>15553</v>
      </c>
      <c r="G387" s="1" t="s">
        <v>16554</v>
      </c>
      <c r="H387" s="1" t="s">
        <v>17550</v>
      </c>
      <c r="I387" s="1" t="s">
        <v>10284</v>
      </c>
      <c r="J387" s="1"/>
      <c r="K387" s="1" t="s">
        <v>26357</v>
      </c>
      <c r="L387" s="1" t="s">
        <v>385</v>
      </c>
      <c r="M387" s="1" t="s">
        <v>11931</v>
      </c>
      <c r="N387" s="1" t="s">
        <v>13218</v>
      </c>
      <c r="O387" s="1" t="s">
        <v>385</v>
      </c>
      <c r="P387" s="1" t="s">
        <v>26374</v>
      </c>
      <c r="Q387" s="1" t="s">
        <v>26634</v>
      </c>
      <c r="R387" s="1" t="s">
        <v>14183</v>
      </c>
      <c r="S387" s="1" t="s">
        <v>385</v>
      </c>
      <c r="T387" s="1"/>
      <c r="U387" s="1"/>
      <c r="V387" s="1" t="s">
        <v>14195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14532</v>
      </c>
      <c r="F388" s="1" t="s">
        <v>15554</v>
      </c>
      <c r="G388" s="1" t="s">
        <v>16555</v>
      </c>
      <c r="H388" s="1" t="s">
        <v>17551</v>
      </c>
      <c r="I388" s="1" t="s">
        <v>10285</v>
      </c>
      <c r="J388" s="1"/>
      <c r="K388" s="1" t="s">
        <v>26357</v>
      </c>
      <c r="L388" s="1" t="s">
        <v>386</v>
      </c>
      <c r="M388" s="1" t="s">
        <v>11932</v>
      </c>
      <c r="N388" s="1" t="s">
        <v>13218</v>
      </c>
      <c r="O388" s="1" t="s">
        <v>386</v>
      </c>
      <c r="P388" s="1" t="s">
        <v>26374</v>
      </c>
      <c r="Q388" s="1" t="s">
        <v>26635</v>
      </c>
      <c r="R388" s="1" t="s">
        <v>14183</v>
      </c>
      <c r="S388" s="1" t="s">
        <v>386</v>
      </c>
      <c r="T388" s="1"/>
      <c r="U388" s="1"/>
      <c r="V388" s="1" t="s">
        <v>14195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5433</v>
      </c>
      <c r="G389" s="1" t="s">
        <v>7060</v>
      </c>
      <c r="H389" s="1" t="s">
        <v>8669</v>
      </c>
      <c r="I389" s="1" t="s">
        <v>10286</v>
      </c>
      <c r="J389" s="1"/>
      <c r="K389" s="1" t="s">
        <v>26357</v>
      </c>
      <c r="L389" s="1" t="s">
        <v>387</v>
      </c>
      <c r="M389" s="1" t="s">
        <v>11933</v>
      </c>
      <c r="N389" s="1" t="s">
        <v>13218</v>
      </c>
      <c r="O389" s="1" t="s">
        <v>387</v>
      </c>
      <c r="P389" s="1" t="s">
        <v>26374</v>
      </c>
      <c r="Q389" s="1" t="s">
        <v>26636</v>
      </c>
      <c r="R389" s="1" t="s">
        <v>14183</v>
      </c>
      <c r="S389" s="1" t="s">
        <v>387</v>
      </c>
      <c r="T389" s="1"/>
      <c r="U389" s="1"/>
      <c r="V389" s="1" t="s">
        <v>14195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24215</v>
      </c>
      <c r="F390" s="1" t="s">
        <v>24808</v>
      </c>
      <c r="G390" s="1" t="s">
        <v>25398</v>
      </c>
      <c r="H390" s="1" t="s">
        <v>25982</v>
      </c>
      <c r="I390" s="1" t="s">
        <v>10287</v>
      </c>
      <c r="J390" s="1"/>
      <c r="K390" s="1" t="s">
        <v>26357</v>
      </c>
      <c r="L390" s="1" t="s">
        <v>388</v>
      </c>
      <c r="M390" s="1" t="s">
        <v>11934</v>
      </c>
      <c r="N390" s="1" t="s">
        <v>13218</v>
      </c>
      <c r="O390" s="1" t="s">
        <v>388</v>
      </c>
      <c r="P390" s="1" t="s">
        <v>26374</v>
      </c>
      <c r="Q390" s="1" t="s">
        <v>26637</v>
      </c>
      <c r="R390" s="1" t="s">
        <v>14183</v>
      </c>
      <c r="S390" s="1" t="s">
        <v>388</v>
      </c>
      <c r="T390" s="1"/>
      <c r="U390" s="1"/>
      <c r="V390" s="1" t="s">
        <v>14195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5435</v>
      </c>
      <c r="G391" s="1" t="s">
        <v>7062</v>
      </c>
      <c r="H391" s="1" t="s">
        <v>8671</v>
      </c>
      <c r="I391" s="1" t="s">
        <v>10288</v>
      </c>
      <c r="J391" s="1"/>
      <c r="K391" s="1" t="s">
        <v>26357</v>
      </c>
      <c r="L391" s="1" t="s">
        <v>389</v>
      </c>
      <c r="M391" s="1" t="s">
        <v>11935</v>
      </c>
      <c r="N391" s="1" t="s">
        <v>13218</v>
      </c>
      <c r="O391" s="1" t="s">
        <v>389</v>
      </c>
      <c r="P391" s="1" t="s">
        <v>26374</v>
      </c>
      <c r="Q391" s="1" t="s">
        <v>26638</v>
      </c>
      <c r="R391" s="1" t="s">
        <v>14183</v>
      </c>
      <c r="S391" s="1" t="s">
        <v>389</v>
      </c>
      <c r="T391" s="1"/>
      <c r="U391" s="1"/>
      <c r="V391" s="1" t="s">
        <v>14195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24216</v>
      </c>
      <c r="F392" s="1" t="s">
        <v>24809</v>
      </c>
      <c r="G392" s="1" t="s">
        <v>25399</v>
      </c>
      <c r="H392" s="1" t="s">
        <v>25983</v>
      </c>
      <c r="I392" s="1" t="s">
        <v>10289</v>
      </c>
      <c r="J392" s="1"/>
      <c r="K392" s="1" t="s">
        <v>26357</v>
      </c>
      <c r="L392" s="1" t="s">
        <v>390</v>
      </c>
      <c r="M392" s="1" t="s">
        <v>11936</v>
      </c>
      <c r="N392" s="1" t="s">
        <v>13218</v>
      </c>
      <c r="O392" s="1" t="s">
        <v>390</v>
      </c>
      <c r="P392" s="1" t="s">
        <v>26374</v>
      </c>
      <c r="Q392" s="1" t="s">
        <v>26639</v>
      </c>
      <c r="R392" s="1" t="s">
        <v>14183</v>
      </c>
      <c r="S392" s="1" t="s">
        <v>390</v>
      </c>
      <c r="T392" s="1"/>
      <c r="U392" s="1"/>
      <c r="V392" s="1" t="s">
        <v>14195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24217</v>
      </c>
      <c r="F393" s="1" t="s">
        <v>24810</v>
      </c>
      <c r="G393" s="1" t="s">
        <v>25400</v>
      </c>
      <c r="H393" s="1" t="s">
        <v>25984</v>
      </c>
      <c r="I393" s="1" t="s">
        <v>10290</v>
      </c>
      <c r="J393" s="1"/>
      <c r="K393" s="1" t="s">
        <v>26357</v>
      </c>
      <c r="L393" s="1" t="s">
        <v>391</v>
      </c>
      <c r="M393" s="1" t="s">
        <v>11937</v>
      </c>
      <c r="N393" s="1" t="s">
        <v>13218</v>
      </c>
      <c r="O393" s="1" t="s">
        <v>391</v>
      </c>
      <c r="P393" s="1" t="s">
        <v>26374</v>
      </c>
      <c r="Q393" s="1" t="s">
        <v>26640</v>
      </c>
      <c r="R393" s="1" t="s">
        <v>14183</v>
      </c>
      <c r="S393" s="1" t="s">
        <v>391</v>
      </c>
      <c r="T393" s="1"/>
      <c r="U393" s="1"/>
      <c r="V393" s="1" t="s">
        <v>14195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5438</v>
      </c>
      <c r="G394" s="1" t="s">
        <v>7065</v>
      </c>
      <c r="H394" s="1" t="s">
        <v>8674</v>
      </c>
      <c r="I394" s="1" t="s">
        <v>10291</v>
      </c>
      <c r="J394" s="1"/>
      <c r="K394" s="1" t="s">
        <v>26357</v>
      </c>
      <c r="L394" s="1" t="s">
        <v>392</v>
      </c>
      <c r="M394" s="1" t="s">
        <v>11938</v>
      </c>
      <c r="N394" s="1" t="s">
        <v>13218</v>
      </c>
      <c r="O394" s="1" t="s">
        <v>392</v>
      </c>
      <c r="P394" s="1" t="s">
        <v>26374</v>
      </c>
      <c r="Q394" s="1" t="s">
        <v>26641</v>
      </c>
      <c r="R394" s="1" t="s">
        <v>14183</v>
      </c>
      <c r="S394" s="1" t="s">
        <v>392</v>
      </c>
      <c r="T394" s="1"/>
      <c r="U394" s="1"/>
      <c r="V394" s="1" t="s">
        <v>14195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14536</v>
      </c>
      <c r="F395" s="1" t="s">
        <v>15558</v>
      </c>
      <c r="G395" s="1" t="s">
        <v>16559</v>
      </c>
      <c r="H395" s="1" t="s">
        <v>17555</v>
      </c>
      <c r="I395" s="1" t="s">
        <v>10292</v>
      </c>
      <c r="J395" s="1"/>
      <c r="K395" s="1" t="s">
        <v>26357</v>
      </c>
      <c r="L395" s="1" t="s">
        <v>393</v>
      </c>
      <c r="M395" s="1" t="s">
        <v>11939</v>
      </c>
      <c r="N395" s="1" t="s">
        <v>13218</v>
      </c>
      <c r="O395" s="1" t="s">
        <v>393</v>
      </c>
      <c r="P395" s="1" t="s">
        <v>26374</v>
      </c>
      <c r="Q395" s="1" t="s">
        <v>26642</v>
      </c>
      <c r="R395" s="1" t="s">
        <v>14183</v>
      </c>
      <c r="S395" s="1" t="s">
        <v>393</v>
      </c>
      <c r="T395" s="1"/>
      <c r="U395" s="1"/>
      <c r="V395" s="1" t="s">
        <v>14195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5440</v>
      </c>
      <c r="G396" s="1" t="s">
        <v>7067</v>
      </c>
      <c r="H396" s="1" t="s">
        <v>8676</v>
      </c>
      <c r="I396" s="1" t="s">
        <v>10293</v>
      </c>
      <c r="J396" s="1"/>
      <c r="K396" s="1" t="s">
        <v>26357</v>
      </c>
      <c r="L396" s="1" t="s">
        <v>394</v>
      </c>
      <c r="M396" s="1" t="s">
        <v>11940</v>
      </c>
      <c r="N396" s="1" t="s">
        <v>13218</v>
      </c>
      <c r="O396" s="1" t="s">
        <v>394</v>
      </c>
      <c r="P396" s="1" t="s">
        <v>26374</v>
      </c>
      <c r="Q396" s="1" t="s">
        <v>26643</v>
      </c>
      <c r="R396" s="1" t="s">
        <v>14183</v>
      </c>
      <c r="S396" s="1" t="s">
        <v>394</v>
      </c>
      <c r="T396" s="1"/>
      <c r="U396" s="1"/>
      <c r="V396" s="1" t="s">
        <v>14195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24218</v>
      </c>
      <c r="F397" s="1" t="s">
        <v>24811</v>
      </c>
      <c r="G397" s="1" t="s">
        <v>25401</v>
      </c>
      <c r="H397" s="1" t="s">
        <v>25985</v>
      </c>
      <c r="I397" s="1" t="s">
        <v>10294</v>
      </c>
      <c r="J397" s="1"/>
      <c r="K397" s="1" t="s">
        <v>26357</v>
      </c>
      <c r="L397" s="1" t="s">
        <v>395</v>
      </c>
      <c r="M397" s="1" t="s">
        <v>11941</v>
      </c>
      <c r="N397" s="1" t="s">
        <v>13218</v>
      </c>
      <c r="O397" s="1" t="s">
        <v>395</v>
      </c>
      <c r="P397" s="1" t="s">
        <v>26374</v>
      </c>
      <c r="Q397" s="1" t="s">
        <v>26644</v>
      </c>
      <c r="R397" s="1" t="s">
        <v>14183</v>
      </c>
      <c r="S397" s="1" t="s">
        <v>395</v>
      </c>
      <c r="T397" s="1"/>
      <c r="U397" s="1"/>
      <c r="V397" s="1" t="s">
        <v>14195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14538</v>
      </c>
      <c r="F398" s="1" t="s">
        <v>15560</v>
      </c>
      <c r="G398" s="1" t="s">
        <v>16561</v>
      </c>
      <c r="H398" s="1" t="s">
        <v>17557</v>
      </c>
      <c r="I398" s="1" t="s">
        <v>10295</v>
      </c>
      <c r="J398" s="1"/>
      <c r="K398" s="1" t="s">
        <v>26357</v>
      </c>
      <c r="L398" s="1" t="s">
        <v>396</v>
      </c>
      <c r="M398" s="1" t="s">
        <v>11942</v>
      </c>
      <c r="N398" s="1" t="s">
        <v>13218</v>
      </c>
      <c r="O398" s="1" t="s">
        <v>396</v>
      </c>
      <c r="P398" s="1" t="s">
        <v>26374</v>
      </c>
      <c r="Q398" s="1" t="s">
        <v>26645</v>
      </c>
      <c r="R398" s="1" t="s">
        <v>14183</v>
      </c>
      <c r="S398" s="1" t="s">
        <v>396</v>
      </c>
      <c r="T398" s="1"/>
      <c r="U398" s="1"/>
      <c r="V398" s="1" t="s">
        <v>14195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24219</v>
      </c>
      <c r="F399" s="1" t="s">
        <v>24812</v>
      </c>
      <c r="G399" s="1" t="s">
        <v>25402</v>
      </c>
      <c r="H399" s="1" t="s">
        <v>25986</v>
      </c>
      <c r="I399" s="1" t="s">
        <v>10296</v>
      </c>
      <c r="J399" s="1"/>
      <c r="K399" s="1" t="s">
        <v>26357</v>
      </c>
      <c r="L399" s="1" t="s">
        <v>397</v>
      </c>
      <c r="M399" s="1" t="s">
        <v>11943</v>
      </c>
      <c r="N399" s="1" t="s">
        <v>13218</v>
      </c>
      <c r="O399" s="1" t="s">
        <v>397</v>
      </c>
      <c r="P399" s="1" t="s">
        <v>26374</v>
      </c>
      <c r="Q399" s="1" t="s">
        <v>26646</v>
      </c>
      <c r="R399" s="1" t="s">
        <v>14183</v>
      </c>
      <c r="S399" s="1" t="s">
        <v>397</v>
      </c>
      <c r="T399" s="1"/>
      <c r="U399" s="1"/>
      <c r="V399" s="1" t="s">
        <v>14195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5444</v>
      </c>
      <c r="G400" s="1" t="s">
        <v>7071</v>
      </c>
      <c r="H400" s="1" t="s">
        <v>8680</v>
      </c>
      <c r="I400" s="1" t="s">
        <v>10297</v>
      </c>
      <c r="J400" s="1"/>
      <c r="K400" s="1" t="s">
        <v>26357</v>
      </c>
      <c r="L400" s="1" t="s">
        <v>398</v>
      </c>
      <c r="M400" s="1" t="s">
        <v>11944</v>
      </c>
      <c r="N400" s="1" t="s">
        <v>13218</v>
      </c>
      <c r="O400" s="1" t="s">
        <v>398</v>
      </c>
      <c r="P400" s="1" t="s">
        <v>26374</v>
      </c>
      <c r="Q400" s="1" t="s">
        <v>26647</v>
      </c>
      <c r="R400" s="1" t="s">
        <v>14183</v>
      </c>
      <c r="S400" s="1" t="s">
        <v>398</v>
      </c>
      <c r="T400" s="1"/>
      <c r="U400" s="1"/>
      <c r="V400" s="1" t="s">
        <v>14195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24220</v>
      </c>
      <c r="F401" s="1" t="s">
        <v>24813</v>
      </c>
      <c r="G401" s="1" t="s">
        <v>25403</v>
      </c>
      <c r="H401" s="1" t="s">
        <v>25987</v>
      </c>
      <c r="I401" s="1" t="s">
        <v>10298</v>
      </c>
      <c r="J401" s="1"/>
      <c r="K401" s="1" t="s">
        <v>26357</v>
      </c>
      <c r="L401" s="1" t="s">
        <v>399</v>
      </c>
      <c r="M401" s="1" t="s">
        <v>11945</v>
      </c>
      <c r="N401" s="1" t="s">
        <v>13218</v>
      </c>
      <c r="O401" s="1" t="s">
        <v>399</v>
      </c>
      <c r="P401" s="1" t="s">
        <v>26374</v>
      </c>
      <c r="Q401" s="1" t="s">
        <v>26648</v>
      </c>
      <c r="R401" s="1" t="s">
        <v>14183</v>
      </c>
      <c r="S401" s="1" t="s">
        <v>399</v>
      </c>
      <c r="T401" s="1"/>
      <c r="U401" s="1"/>
      <c r="V401" s="1" t="s">
        <v>14195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3787</v>
      </c>
      <c r="G402" s="1" t="s">
        <v>7073</v>
      </c>
      <c r="H402" s="1" t="s">
        <v>8682</v>
      </c>
      <c r="I402" s="1" t="s">
        <v>10299</v>
      </c>
      <c r="J402" s="1"/>
      <c r="K402" s="1" t="s">
        <v>26357</v>
      </c>
      <c r="L402" s="1" t="s">
        <v>400</v>
      </c>
      <c r="M402" s="1" t="s">
        <v>11946</v>
      </c>
      <c r="N402" s="1" t="s">
        <v>13218</v>
      </c>
      <c r="O402" s="1" t="s">
        <v>400</v>
      </c>
      <c r="P402" s="1" t="s">
        <v>26374</v>
      </c>
      <c r="Q402" s="1" t="s">
        <v>26649</v>
      </c>
      <c r="R402" s="1" t="s">
        <v>14183</v>
      </c>
      <c r="S402" s="1" t="s">
        <v>400</v>
      </c>
      <c r="T402" s="1"/>
      <c r="U402" s="1"/>
      <c r="V402" s="1" t="s">
        <v>14195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3788</v>
      </c>
      <c r="G403" s="1" t="s">
        <v>7074</v>
      </c>
      <c r="H403" s="1" t="s">
        <v>8683</v>
      </c>
      <c r="I403" s="1" t="s">
        <v>10300</v>
      </c>
      <c r="J403" s="1"/>
      <c r="K403" s="1" t="s">
        <v>26357</v>
      </c>
      <c r="L403" s="1" t="s">
        <v>401</v>
      </c>
      <c r="M403" s="1" t="s">
        <v>11947</v>
      </c>
      <c r="N403" s="1" t="s">
        <v>13218</v>
      </c>
      <c r="O403" s="1" t="s">
        <v>401</v>
      </c>
      <c r="P403" s="1" t="s">
        <v>26374</v>
      </c>
      <c r="Q403" s="1" t="s">
        <v>26650</v>
      </c>
      <c r="R403" s="1" t="s">
        <v>14183</v>
      </c>
      <c r="S403" s="1" t="s">
        <v>401</v>
      </c>
      <c r="T403" s="1"/>
      <c r="U403" s="1"/>
      <c r="V403" s="1" t="s">
        <v>14195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24221</v>
      </c>
      <c r="F404" s="1" t="s">
        <v>24814</v>
      </c>
      <c r="G404" s="1" t="s">
        <v>25404</v>
      </c>
      <c r="H404" s="1" t="s">
        <v>25988</v>
      </c>
      <c r="I404" s="1" t="s">
        <v>10301</v>
      </c>
      <c r="J404" s="1"/>
      <c r="K404" s="1" t="s">
        <v>26357</v>
      </c>
      <c r="L404" s="1" t="s">
        <v>402</v>
      </c>
      <c r="M404" s="1" t="s">
        <v>11948</v>
      </c>
      <c r="N404" s="1" t="s">
        <v>13218</v>
      </c>
      <c r="O404" s="1" t="s">
        <v>402</v>
      </c>
      <c r="P404" s="1" t="s">
        <v>26374</v>
      </c>
      <c r="Q404" s="1" t="s">
        <v>26651</v>
      </c>
      <c r="R404" s="1" t="s">
        <v>14183</v>
      </c>
      <c r="S404" s="1" t="s">
        <v>402</v>
      </c>
      <c r="T404" s="1"/>
      <c r="U404" s="1"/>
      <c r="V404" s="1" t="s">
        <v>14195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24222</v>
      </c>
      <c r="F405" s="1" t="s">
        <v>24815</v>
      </c>
      <c r="G405" s="1" t="s">
        <v>25405</v>
      </c>
      <c r="H405" s="1" t="s">
        <v>25989</v>
      </c>
      <c r="I405" s="1" t="s">
        <v>10302</v>
      </c>
      <c r="J405" s="1"/>
      <c r="K405" s="1" t="s">
        <v>26357</v>
      </c>
      <c r="L405" s="1" t="s">
        <v>403</v>
      </c>
      <c r="M405" s="1" t="s">
        <v>11949</v>
      </c>
      <c r="N405" s="1" t="s">
        <v>13218</v>
      </c>
      <c r="O405" s="1" t="s">
        <v>403</v>
      </c>
      <c r="P405" s="1" t="s">
        <v>26374</v>
      </c>
      <c r="Q405" s="1" t="s">
        <v>26652</v>
      </c>
      <c r="R405" s="1" t="s">
        <v>14183</v>
      </c>
      <c r="S405" s="1" t="s">
        <v>403</v>
      </c>
      <c r="T405" s="1"/>
      <c r="U405" s="1"/>
      <c r="V405" s="1" t="s">
        <v>14195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5448</v>
      </c>
      <c r="G406" s="1" t="s">
        <v>7077</v>
      </c>
      <c r="H406" s="1" t="s">
        <v>8686</v>
      </c>
      <c r="I406" s="1" t="s">
        <v>10303</v>
      </c>
      <c r="J406" s="1"/>
      <c r="K406" s="1" t="s">
        <v>26357</v>
      </c>
      <c r="L406" s="1" t="s">
        <v>404</v>
      </c>
      <c r="M406" s="1" t="s">
        <v>11950</v>
      </c>
      <c r="N406" s="1" t="s">
        <v>13218</v>
      </c>
      <c r="O406" s="1" t="s">
        <v>404</v>
      </c>
      <c r="P406" s="1" t="s">
        <v>26374</v>
      </c>
      <c r="Q406" s="1" t="s">
        <v>26653</v>
      </c>
      <c r="R406" s="1" t="s">
        <v>14183</v>
      </c>
      <c r="S406" s="1" t="s">
        <v>404</v>
      </c>
      <c r="T406" s="1"/>
      <c r="U406" s="1"/>
      <c r="V406" s="1" t="s">
        <v>14195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24223</v>
      </c>
      <c r="F407" s="1" t="s">
        <v>24816</v>
      </c>
      <c r="G407" s="1" t="s">
        <v>25406</v>
      </c>
      <c r="H407" s="1" t="s">
        <v>25990</v>
      </c>
      <c r="I407" s="1" t="s">
        <v>10304</v>
      </c>
      <c r="J407" s="1"/>
      <c r="K407" s="1" t="s">
        <v>26357</v>
      </c>
      <c r="L407" s="1" t="s">
        <v>405</v>
      </c>
      <c r="M407" s="1" t="s">
        <v>11951</v>
      </c>
      <c r="N407" s="1" t="s">
        <v>13218</v>
      </c>
      <c r="O407" s="1" t="s">
        <v>405</v>
      </c>
      <c r="P407" s="1" t="s">
        <v>26374</v>
      </c>
      <c r="Q407" s="1" t="s">
        <v>26654</v>
      </c>
      <c r="R407" s="1" t="s">
        <v>14183</v>
      </c>
      <c r="S407" s="1" t="s">
        <v>405</v>
      </c>
      <c r="T407" s="1"/>
      <c r="U407" s="1"/>
      <c r="V407" s="1" t="s">
        <v>14195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24224</v>
      </c>
      <c r="F408" s="1" t="s">
        <v>24817</v>
      </c>
      <c r="G408" s="1" t="s">
        <v>24224</v>
      </c>
      <c r="H408" s="1" t="s">
        <v>25991</v>
      </c>
      <c r="I408" s="1" t="s">
        <v>10305</v>
      </c>
      <c r="J408" s="1"/>
      <c r="K408" s="1" t="s">
        <v>26357</v>
      </c>
      <c r="L408" s="1" t="s">
        <v>406</v>
      </c>
      <c r="M408" s="1" t="s">
        <v>11952</v>
      </c>
      <c r="N408" s="1" t="s">
        <v>13218</v>
      </c>
      <c r="O408" s="1" t="s">
        <v>406</v>
      </c>
      <c r="P408" s="1" t="s">
        <v>26374</v>
      </c>
      <c r="Q408" s="1" t="s">
        <v>26655</v>
      </c>
      <c r="R408" s="1" t="s">
        <v>14183</v>
      </c>
      <c r="S408" s="1" t="s">
        <v>406</v>
      </c>
      <c r="T408" s="1"/>
      <c r="U408" s="1"/>
      <c r="V408" s="1" t="s">
        <v>14195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5451</v>
      </c>
      <c r="G409" s="1" t="s">
        <v>7079</v>
      </c>
      <c r="H409" s="1" t="s">
        <v>8689</v>
      </c>
      <c r="I409" s="1" t="s">
        <v>10306</v>
      </c>
      <c r="J409" s="1"/>
      <c r="K409" s="1" t="s">
        <v>26357</v>
      </c>
      <c r="L409" s="1" t="s">
        <v>407</v>
      </c>
      <c r="M409" s="1" t="s">
        <v>11953</v>
      </c>
      <c r="N409" s="1" t="s">
        <v>13218</v>
      </c>
      <c r="O409" s="1" t="s">
        <v>407</v>
      </c>
      <c r="P409" s="1" t="s">
        <v>26374</v>
      </c>
      <c r="Q409" s="1" t="s">
        <v>26656</v>
      </c>
      <c r="R409" s="1" t="s">
        <v>14183</v>
      </c>
      <c r="S409" s="1" t="s">
        <v>407</v>
      </c>
      <c r="T409" s="1"/>
      <c r="U409" s="1"/>
      <c r="V409" s="1" t="s">
        <v>14195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24225</v>
      </c>
      <c r="F410" s="1" t="s">
        <v>24818</v>
      </c>
      <c r="G410" s="1" t="s">
        <v>25407</v>
      </c>
      <c r="H410" s="1" t="s">
        <v>25992</v>
      </c>
      <c r="I410" s="1" t="s">
        <v>10307</v>
      </c>
      <c r="J410" s="1"/>
      <c r="K410" s="1" t="s">
        <v>26357</v>
      </c>
      <c r="L410" s="1" t="s">
        <v>408</v>
      </c>
      <c r="M410" s="1" t="s">
        <v>11954</v>
      </c>
      <c r="N410" s="1" t="s">
        <v>13218</v>
      </c>
      <c r="O410" s="1" t="s">
        <v>408</v>
      </c>
      <c r="P410" s="1" t="s">
        <v>26374</v>
      </c>
      <c r="Q410" s="1" t="s">
        <v>26657</v>
      </c>
      <c r="R410" s="1" t="s">
        <v>14183</v>
      </c>
      <c r="S410" s="1" t="s">
        <v>408</v>
      </c>
      <c r="T410" s="1"/>
      <c r="U410" s="1"/>
      <c r="V410" s="1" t="s">
        <v>14195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24226</v>
      </c>
      <c r="F411" s="1" t="s">
        <v>24819</v>
      </c>
      <c r="G411" s="1" t="s">
        <v>25408</v>
      </c>
      <c r="H411" s="1" t="s">
        <v>25408</v>
      </c>
      <c r="I411" s="1" t="s">
        <v>10308</v>
      </c>
      <c r="J411" s="1"/>
      <c r="K411" s="1" t="s">
        <v>26357</v>
      </c>
      <c r="L411" s="1" t="s">
        <v>409</v>
      </c>
      <c r="M411" s="1" t="s">
        <v>11955</v>
      </c>
      <c r="N411" s="1" t="s">
        <v>13218</v>
      </c>
      <c r="O411" s="1" t="s">
        <v>409</v>
      </c>
      <c r="P411" s="1" t="s">
        <v>26374</v>
      </c>
      <c r="Q411" s="1" t="s">
        <v>26658</v>
      </c>
      <c r="R411" s="1" t="s">
        <v>14183</v>
      </c>
      <c r="S411" s="1" t="s">
        <v>409</v>
      </c>
      <c r="T411" s="1"/>
      <c r="U411" s="1"/>
      <c r="V411" s="1" t="s">
        <v>14195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24227</v>
      </c>
      <c r="F412" s="1" t="s">
        <v>24820</v>
      </c>
      <c r="G412" s="1" t="s">
        <v>25409</v>
      </c>
      <c r="H412" s="1" t="s">
        <v>25993</v>
      </c>
      <c r="I412" s="1" t="s">
        <v>10309</v>
      </c>
      <c r="J412" s="1"/>
      <c r="K412" s="1" t="s">
        <v>26357</v>
      </c>
      <c r="L412" s="1" t="s">
        <v>410</v>
      </c>
      <c r="M412" s="1" t="s">
        <v>11956</v>
      </c>
      <c r="N412" s="1" t="s">
        <v>13218</v>
      </c>
      <c r="O412" s="1" t="s">
        <v>410</v>
      </c>
      <c r="P412" s="1" t="s">
        <v>26374</v>
      </c>
      <c r="Q412" s="1" t="s">
        <v>26659</v>
      </c>
      <c r="R412" s="1" t="s">
        <v>14183</v>
      </c>
      <c r="S412" s="1" t="s">
        <v>410</v>
      </c>
      <c r="T412" s="1"/>
      <c r="U412" s="1"/>
      <c r="V412" s="1" t="s">
        <v>14195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5455</v>
      </c>
      <c r="G413" s="1" t="s">
        <v>7083</v>
      </c>
      <c r="H413" s="1" t="s">
        <v>8692</v>
      </c>
      <c r="I413" s="1" t="s">
        <v>10310</v>
      </c>
      <c r="J413" s="1"/>
      <c r="K413" s="1" t="s">
        <v>26357</v>
      </c>
      <c r="L413" s="1" t="s">
        <v>411</v>
      </c>
      <c r="M413" s="1" t="s">
        <v>11957</v>
      </c>
      <c r="N413" s="1" t="s">
        <v>13218</v>
      </c>
      <c r="O413" s="1" t="s">
        <v>411</v>
      </c>
      <c r="P413" s="1" t="s">
        <v>26374</v>
      </c>
      <c r="Q413" s="1" t="s">
        <v>26660</v>
      </c>
      <c r="R413" s="1" t="s">
        <v>14183</v>
      </c>
      <c r="S413" s="1" t="s">
        <v>411</v>
      </c>
      <c r="T413" s="1"/>
      <c r="U413" s="1"/>
      <c r="V413" s="1" t="s">
        <v>14195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14548</v>
      </c>
      <c r="F414" s="1" t="s">
        <v>15568</v>
      </c>
      <c r="G414" s="1" t="s">
        <v>16571</v>
      </c>
      <c r="H414" s="1" t="s">
        <v>17566</v>
      </c>
      <c r="I414" s="1" t="s">
        <v>10311</v>
      </c>
      <c r="J414" s="1"/>
      <c r="K414" s="1" t="s">
        <v>26357</v>
      </c>
      <c r="L414" s="1" t="s">
        <v>412</v>
      </c>
      <c r="M414" s="1" t="s">
        <v>11958</v>
      </c>
      <c r="N414" s="1" t="s">
        <v>13218</v>
      </c>
      <c r="O414" s="1" t="s">
        <v>412</v>
      </c>
      <c r="P414" s="1" t="s">
        <v>26374</v>
      </c>
      <c r="Q414" s="1" t="s">
        <v>26661</v>
      </c>
      <c r="R414" s="1" t="s">
        <v>14183</v>
      </c>
      <c r="S414" s="1" t="s">
        <v>412</v>
      </c>
      <c r="T414" s="1"/>
      <c r="U414" s="1"/>
      <c r="V414" s="1" t="s">
        <v>14195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14549</v>
      </c>
      <c r="F415" s="1" t="s">
        <v>15569</v>
      </c>
      <c r="G415" s="1" t="s">
        <v>16572</v>
      </c>
      <c r="H415" s="1" t="s">
        <v>17567</v>
      </c>
      <c r="I415" s="1" t="s">
        <v>10312</v>
      </c>
      <c r="J415" s="1"/>
      <c r="K415" s="1" t="s">
        <v>26357</v>
      </c>
      <c r="L415" s="1" t="s">
        <v>413</v>
      </c>
      <c r="M415" s="1" t="s">
        <v>11959</v>
      </c>
      <c r="N415" s="1" t="s">
        <v>13218</v>
      </c>
      <c r="O415" s="1" t="s">
        <v>413</v>
      </c>
      <c r="P415" s="1" t="s">
        <v>26375</v>
      </c>
      <c r="Q415" s="1" t="s">
        <v>26375</v>
      </c>
      <c r="R415" s="1" t="s">
        <v>14183</v>
      </c>
      <c r="S415" s="1" t="s">
        <v>413</v>
      </c>
      <c r="T415" s="1"/>
      <c r="U415" s="1" t="s">
        <v>27427</v>
      </c>
      <c r="V415" s="1" t="s">
        <v>14195</v>
      </c>
      <c r="W415" s="1" t="s">
        <v>413</v>
      </c>
      <c r="X415" s="1" t="s">
        <v>27447</v>
      </c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14550</v>
      </c>
      <c r="F416" s="1" t="s">
        <v>15570</v>
      </c>
      <c r="G416" s="1" t="s">
        <v>16573</v>
      </c>
      <c r="H416" s="1" t="s">
        <v>17568</v>
      </c>
      <c r="I416" s="1" t="s">
        <v>10313</v>
      </c>
      <c r="J416" s="1"/>
      <c r="K416" s="1" t="s">
        <v>26357</v>
      </c>
      <c r="L416" s="1" t="s">
        <v>414</v>
      </c>
      <c r="M416" s="1" t="s">
        <v>11960</v>
      </c>
      <c r="N416" s="1" t="s">
        <v>13218</v>
      </c>
      <c r="O416" s="1" t="s">
        <v>414</v>
      </c>
      <c r="P416" s="1" t="s">
        <v>26375</v>
      </c>
      <c r="Q416" s="1" t="s">
        <v>26375</v>
      </c>
      <c r="R416" s="1" t="s">
        <v>14183</v>
      </c>
      <c r="S416" s="1" t="s">
        <v>414</v>
      </c>
      <c r="T416" s="1"/>
      <c r="U416" s="1"/>
      <c r="V416" s="1" t="s">
        <v>14195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24228</v>
      </c>
      <c r="F417" s="1" t="s">
        <v>24821</v>
      </c>
      <c r="G417" s="1" t="s">
        <v>25410</v>
      </c>
      <c r="H417" s="1" t="s">
        <v>25994</v>
      </c>
      <c r="I417" s="1" t="s">
        <v>10314</v>
      </c>
      <c r="J417" s="1"/>
      <c r="K417" s="1" t="s">
        <v>26357</v>
      </c>
      <c r="L417" s="1" t="s">
        <v>415</v>
      </c>
      <c r="M417" s="1" t="s">
        <v>11961</v>
      </c>
      <c r="N417" s="1" t="s">
        <v>13218</v>
      </c>
      <c r="O417" s="1" t="s">
        <v>415</v>
      </c>
      <c r="P417" s="1" t="s">
        <v>26375</v>
      </c>
      <c r="Q417" s="1" t="s">
        <v>26375</v>
      </c>
      <c r="R417" s="1" t="s">
        <v>14183</v>
      </c>
      <c r="S417" s="1" t="s">
        <v>415</v>
      </c>
      <c r="T417" s="1"/>
      <c r="U417" s="1"/>
      <c r="V417" s="1" t="s">
        <v>14195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24229</v>
      </c>
      <c r="F418" s="1" t="s">
        <v>24822</v>
      </c>
      <c r="G418" s="1" t="s">
        <v>25411</v>
      </c>
      <c r="H418" s="1" t="s">
        <v>25995</v>
      </c>
      <c r="I418" s="1" t="s">
        <v>10315</v>
      </c>
      <c r="J418" s="1"/>
      <c r="K418" s="1" t="s">
        <v>26357</v>
      </c>
      <c r="L418" s="1" t="s">
        <v>416</v>
      </c>
      <c r="M418" s="1" t="s">
        <v>11962</v>
      </c>
      <c r="N418" s="1" t="s">
        <v>13218</v>
      </c>
      <c r="O418" s="1" t="s">
        <v>416</v>
      </c>
      <c r="P418" s="1" t="s">
        <v>26375</v>
      </c>
      <c r="Q418" s="1" t="s">
        <v>26375</v>
      </c>
      <c r="R418" s="1" t="s">
        <v>14183</v>
      </c>
      <c r="S418" s="1" t="s">
        <v>416</v>
      </c>
      <c r="T418" s="1"/>
      <c r="U418" s="1"/>
      <c r="V418" s="1" t="s">
        <v>14195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20458</v>
      </c>
      <c r="F419" s="1" t="s">
        <v>21281</v>
      </c>
      <c r="G419" s="1" t="s">
        <v>22093</v>
      </c>
      <c r="H419" s="1" t="s">
        <v>22887</v>
      </c>
      <c r="I419" s="1" t="s">
        <v>10316</v>
      </c>
      <c r="J419" s="1"/>
      <c r="K419" s="1" t="s">
        <v>26357</v>
      </c>
      <c r="L419" s="1" t="s">
        <v>417</v>
      </c>
      <c r="M419" s="1" t="s">
        <v>11963</v>
      </c>
      <c r="N419" s="1" t="s">
        <v>13218</v>
      </c>
      <c r="O419" s="1" t="s">
        <v>417</v>
      </c>
      <c r="P419" s="1" t="s">
        <v>26375</v>
      </c>
      <c r="Q419" s="1" t="s">
        <v>26375</v>
      </c>
      <c r="R419" s="1" t="s">
        <v>14183</v>
      </c>
      <c r="S419" s="1" t="s">
        <v>417</v>
      </c>
      <c r="T419" s="1"/>
      <c r="U419" s="1"/>
      <c r="V419" s="1" t="s">
        <v>14195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5462</v>
      </c>
      <c r="G420" s="1" t="s">
        <v>7090</v>
      </c>
      <c r="H420" s="1" t="s">
        <v>8699</v>
      </c>
      <c r="I420" s="1" t="s">
        <v>10317</v>
      </c>
      <c r="J420" s="1"/>
      <c r="K420" s="1" t="s">
        <v>26357</v>
      </c>
      <c r="L420" s="1" t="s">
        <v>418</v>
      </c>
      <c r="M420" s="1" t="s">
        <v>11964</v>
      </c>
      <c r="N420" s="1" t="s">
        <v>13218</v>
      </c>
      <c r="O420" s="1" t="s">
        <v>418</v>
      </c>
      <c r="P420" s="1" t="s">
        <v>26375</v>
      </c>
      <c r="Q420" s="1" t="s">
        <v>26375</v>
      </c>
      <c r="R420" s="1" t="s">
        <v>14183</v>
      </c>
      <c r="S420" s="1" t="s">
        <v>418</v>
      </c>
      <c r="T420" s="1"/>
      <c r="U420" s="1"/>
      <c r="V420" s="1" t="s">
        <v>14195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14555</v>
      </c>
      <c r="F421" s="1" t="s">
        <v>14555</v>
      </c>
      <c r="G421" s="1" t="s">
        <v>16578</v>
      </c>
      <c r="H421" s="1" t="s">
        <v>17573</v>
      </c>
      <c r="I421" s="1" t="s">
        <v>10318</v>
      </c>
      <c r="J421" s="1"/>
      <c r="K421" s="1" t="s">
        <v>26357</v>
      </c>
      <c r="L421" s="1" t="s">
        <v>419</v>
      </c>
      <c r="M421" s="1" t="s">
        <v>11965</v>
      </c>
      <c r="N421" s="1" t="s">
        <v>13218</v>
      </c>
      <c r="O421" s="1" t="s">
        <v>419</v>
      </c>
      <c r="P421" s="1" t="s">
        <v>26375</v>
      </c>
      <c r="Q421" s="1" t="s">
        <v>26375</v>
      </c>
      <c r="R421" s="1" t="s">
        <v>14183</v>
      </c>
      <c r="S421" s="1" t="s">
        <v>419</v>
      </c>
      <c r="T421" s="1"/>
      <c r="U421" s="1"/>
      <c r="V421" s="1" t="s">
        <v>14195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5463</v>
      </c>
      <c r="G422" s="1" t="s">
        <v>7092</v>
      </c>
      <c r="H422" s="1" t="s">
        <v>8701</v>
      </c>
      <c r="I422" s="1" t="s">
        <v>10319</v>
      </c>
      <c r="J422" s="1"/>
      <c r="K422" s="1" t="s">
        <v>26357</v>
      </c>
      <c r="L422" s="1" t="s">
        <v>420</v>
      </c>
      <c r="M422" s="1" t="s">
        <v>11966</v>
      </c>
      <c r="N422" s="1" t="s">
        <v>13218</v>
      </c>
      <c r="O422" s="1" t="s">
        <v>420</v>
      </c>
      <c r="P422" s="1" t="s">
        <v>26375</v>
      </c>
      <c r="Q422" s="1" t="s">
        <v>26375</v>
      </c>
      <c r="R422" s="1" t="s">
        <v>14183</v>
      </c>
      <c r="S422" s="1" t="s">
        <v>420</v>
      </c>
      <c r="T422" s="1"/>
      <c r="U422" s="1"/>
      <c r="V422" s="1" t="s">
        <v>14195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24230</v>
      </c>
      <c r="F423" s="1" t="s">
        <v>24823</v>
      </c>
      <c r="G423" s="1" t="s">
        <v>25412</v>
      </c>
      <c r="H423" s="1" t="s">
        <v>25996</v>
      </c>
      <c r="I423" s="1" t="s">
        <v>10320</v>
      </c>
      <c r="J423" s="1"/>
      <c r="K423" s="1" t="s">
        <v>26357</v>
      </c>
      <c r="L423" s="1" t="s">
        <v>421</v>
      </c>
      <c r="M423" s="1" t="s">
        <v>11967</v>
      </c>
      <c r="N423" s="1" t="s">
        <v>13218</v>
      </c>
      <c r="O423" s="1" t="s">
        <v>421</v>
      </c>
      <c r="P423" s="1" t="s">
        <v>26375</v>
      </c>
      <c r="Q423" s="1" t="s">
        <v>26375</v>
      </c>
      <c r="R423" s="1" t="s">
        <v>14183</v>
      </c>
      <c r="S423" s="1" t="s">
        <v>421</v>
      </c>
      <c r="T423" s="1"/>
      <c r="U423" s="1"/>
      <c r="V423" s="1" t="s">
        <v>14195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14556</v>
      </c>
      <c r="F424" s="1" t="s">
        <v>15575</v>
      </c>
      <c r="G424" s="1" t="s">
        <v>16579</v>
      </c>
      <c r="H424" s="1" t="s">
        <v>17574</v>
      </c>
      <c r="I424" s="1" t="s">
        <v>10321</v>
      </c>
      <c r="J424" s="1"/>
      <c r="K424" s="1" t="s">
        <v>26357</v>
      </c>
      <c r="L424" s="1" t="s">
        <v>422</v>
      </c>
      <c r="M424" s="1" t="s">
        <v>11968</v>
      </c>
      <c r="N424" s="1" t="s">
        <v>13218</v>
      </c>
      <c r="O424" s="1" t="s">
        <v>422</v>
      </c>
      <c r="P424" s="1" t="s">
        <v>26375</v>
      </c>
      <c r="Q424" s="1" t="s">
        <v>26375</v>
      </c>
      <c r="R424" s="1" t="s">
        <v>14183</v>
      </c>
      <c r="S424" s="1" t="s">
        <v>422</v>
      </c>
      <c r="T424" s="1"/>
      <c r="U424" s="1"/>
      <c r="V424" s="1" t="s">
        <v>14195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14557</v>
      </c>
      <c r="F425" s="1" t="s">
        <v>15576</v>
      </c>
      <c r="G425" s="1" t="s">
        <v>14557</v>
      </c>
      <c r="H425" s="1" t="s">
        <v>17575</v>
      </c>
      <c r="I425" s="1" t="s">
        <v>10322</v>
      </c>
      <c r="J425" s="1"/>
      <c r="K425" s="1" t="s">
        <v>26357</v>
      </c>
      <c r="L425" s="1" t="s">
        <v>423</v>
      </c>
      <c r="M425" s="1" t="s">
        <v>11969</v>
      </c>
      <c r="N425" s="1" t="s">
        <v>13218</v>
      </c>
      <c r="O425" s="1" t="s">
        <v>423</v>
      </c>
      <c r="P425" s="1" t="s">
        <v>26375</v>
      </c>
      <c r="Q425" s="1" t="s">
        <v>26375</v>
      </c>
      <c r="R425" s="1" t="s">
        <v>14183</v>
      </c>
      <c r="S425" s="1" t="s">
        <v>423</v>
      </c>
      <c r="T425" s="1"/>
      <c r="U425" s="1"/>
      <c r="V425" s="1" t="s">
        <v>14195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24231</v>
      </c>
      <c r="F426" s="1" t="s">
        <v>24824</v>
      </c>
      <c r="G426" s="1" t="s">
        <v>25413</v>
      </c>
      <c r="H426" s="1" t="s">
        <v>25997</v>
      </c>
      <c r="I426" s="1" t="s">
        <v>10323</v>
      </c>
      <c r="J426" s="1"/>
      <c r="K426" s="1" t="s">
        <v>26357</v>
      </c>
      <c r="L426" s="1" t="s">
        <v>424</v>
      </c>
      <c r="M426" s="1" t="s">
        <v>11970</v>
      </c>
      <c r="N426" s="1" t="s">
        <v>13218</v>
      </c>
      <c r="O426" s="1" t="s">
        <v>424</v>
      </c>
      <c r="P426" s="1" t="s">
        <v>26375</v>
      </c>
      <c r="Q426" s="1" t="s">
        <v>26375</v>
      </c>
      <c r="R426" s="1" t="s">
        <v>14183</v>
      </c>
      <c r="S426" s="1" t="s">
        <v>424</v>
      </c>
      <c r="T426" s="1"/>
      <c r="U426" s="1"/>
      <c r="V426" s="1" t="s">
        <v>14195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14559</v>
      </c>
      <c r="F427" s="1" t="s">
        <v>15578</v>
      </c>
      <c r="G427" s="1" t="s">
        <v>16581</v>
      </c>
      <c r="H427" s="1" t="s">
        <v>17577</v>
      </c>
      <c r="I427" s="1" t="s">
        <v>10324</v>
      </c>
      <c r="J427" s="1"/>
      <c r="K427" s="1" t="s">
        <v>26357</v>
      </c>
      <c r="L427" s="1" t="s">
        <v>425</v>
      </c>
      <c r="M427" s="1" t="s">
        <v>11971</v>
      </c>
      <c r="N427" s="1" t="s">
        <v>13218</v>
      </c>
      <c r="O427" s="1" t="s">
        <v>425</v>
      </c>
      <c r="P427" s="1" t="s">
        <v>26375</v>
      </c>
      <c r="Q427" s="1" t="s">
        <v>26375</v>
      </c>
      <c r="R427" s="1" t="s">
        <v>14183</v>
      </c>
      <c r="S427" s="1" t="s">
        <v>425</v>
      </c>
      <c r="T427" s="1"/>
      <c r="U427" s="1"/>
      <c r="V427" s="1" t="s">
        <v>14195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20464</v>
      </c>
      <c r="F428" s="1" t="s">
        <v>20464</v>
      </c>
      <c r="G428" s="1" t="s">
        <v>22098</v>
      </c>
      <c r="H428" s="1" t="s">
        <v>22887</v>
      </c>
      <c r="I428" s="1" t="s">
        <v>10325</v>
      </c>
      <c r="J428" s="1"/>
      <c r="K428" s="1" t="s">
        <v>26357</v>
      </c>
      <c r="L428" s="1" t="s">
        <v>426</v>
      </c>
      <c r="M428" s="1" t="s">
        <v>11972</v>
      </c>
      <c r="N428" s="1" t="s">
        <v>13218</v>
      </c>
      <c r="O428" s="1" t="s">
        <v>426</v>
      </c>
      <c r="P428" s="1" t="s">
        <v>26376</v>
      </c>
      <c r="Q428" s="1" t="s">
        <v>26662</v>
      </c>
      <c r="R428" s="1" t="s">
        <v>14183</v>
      </c>
      <c r="S428" s="1" t="s">
        <v>426</v>
      </c>
      <c r="T428" s="1" t="s">
        <v>27401</v>
      </c>
      <c r="U428" s="1"/>
      <c r="V428" s="1" t="s">
        <v>14195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14561</v>
      </c>
      <c r="F429" s="1" t="s">
        <v>15579</v>
      </c>
      <c r="G429" s="1" t="s">
        <v>16583</v>
      </c>
      <c r="H429" s="1" t="s">
        <v>17578</v>
      </c>
      <c r="I429" s="1" t="s">
        <v>10326</v>
      </c>
      <c r="J429" s="1"/>
      <c r="K429" s="1" t="s">
        <v>26357</v>
      </c>
      <c r="L429" s="1" t="s">
        <v>427</v>
      </c>
      <c r="M429" s="1" t="s">
        <v>11973</v>
      </c>
      <c r="N429" s="1" t="s">
        <v>13218</v>
      </c>
      <c r="O429" s="1" t="s">
        <v>427</v>
      </c>
      <c r="P429" s="1" t="s">
        <v>26376</v>
      </c>
      <c r="Q429" s="1" t="s">
        <v>26663</v>
      </c>
      <c r="R429" s="1" t="s">
        <v>14183</v>
      </c>
      <c r="S429" s="1" t="s">
        <v>427</v>
      </c>
      <c r="T429" s="1"/>
      <c r="U429" s="1"/>
      <c r="V429" s="1" t="s">
        <v>14195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3815</v>
      </c>
      <c r="G430" s="1" t="s">
        <v>7099</v>
      </c>
      <c r="H430" s="1" t="s">
        <v>8708</v>
      </c>
      <c r="I430" s="1" t="s">
        <v>10327</v>
      </c>
      <c r="J430" s="1"/>
      <c r="K430" s="1" t="s">
        <v>26357</v>
      </c>
      <c r="L430" s="1" t="s">
        <v>428</v>
      </c>
      <c r="M430" s="1" t="s">
        <v>11974</v>
      </c>
      <c r="N430" s="1" t="s">
        <v>13218</v>
      </c>
      <c r="O430" s="1" t="s">
        <v>428</v>
      </c>
      <c r="P430" s="1" t="s">
        <v>26376</v>
      </c>
      <c r="Q430" s="1" t="s">
        <v>26664</v>
      </c>
      <c r="R430" s="1" t="s">
        <v>14183</v>
      </c>
      <c r="S430" s="1" t="s">
        <v>428</v>
      </c>
      <c r="T430" s="1"/>
      <c r="U430" s="1"/>
      <c r="V430" s="1" t="s">
        <v>14195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20465</v>
      </c>
      <c r="F431" s="1" t="s">
        <v>21287</v>
      </c>
      <c r="G431" s="1" t="s">
        <v>22099</v>
      </c>
      <c r="H431" s="1" t="s">
        <v>22893</v>
      </c>
      <c r="I431" s="1" t="s">
        <v>10328</v>
      </c>
      <c r="J431" s="1"/>
      <c r="K431" s="1" t="s">
        <v>26357</v>
      </c>
      <c r="L431" s="1" t="s">
        <v>429</v>
      </c>
      <c r="M431" s="1" t="s">
        <v>11975</v>
      </c>
      <c r="N431" s="1" t="s">
        <v>13218</v>
      </c>
      <c r="O431" s="1" t="s">
        <v>429</v>
      </c>
      <c r="P431" s="1" t="s">
        <v>26376</v>
      </c>
      <c r="Q431" s="1" t="s">
        <v>26665</v>
      </c>
      <c r="R431" s="1" t="s">
        <v>14183</v>
      </c>
      <c r="S431" s="1" t="s">
        <v>429</v>
      </c>
      <c r="T431" s="1"/>
      <c r="U431" s="1"/>
      <c r="V431" s="1" t="s">
        <v>14195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24232</v>
      </c>
      <c r="F432" s="1" t="s">
        <v>24825</v>
      </c>
      <c r="G432" s="1" t="s">
        <v>25414</v>
      </c>
      <c r="H432" s="1" t="s">
        <v>25998</v>
      </c>
      <c r="I432" s="1" t="s">
        <v>10329</v>
      </c>
      <c r="J432" s="1"/>
      <c r="K432" s="1" t="s">
        <v>26357</v>
      </c>
      <c r="L432" s="1" t="s">
        <v>430</v>
      </c>
      <c r="M432" s="1" t="s">
        <v>11976</v>
      </c>
      <c r="N432" s="1" t="s">
        <v>13218</v>
      </c>
      <c r="O432" s="1" t="s">
        <v>430</v>
      </c>
      <c r="P432" s="1" t="s">
        <v>26376</v>
      </c>
      <c r="Q432" s="1" t="s">
        <v>26666</v>
      </c>
      <c r="R432" s="1" t="s">
        <v>14183</v>
      </c>
      <c r="S432" s="1" t="s">
        <v>430</v>
      </c>
      <c r="T432" s="1"/>
      <c r="U432" s="1"/>
      <c r="V432" s="1" t="s">
        <v>14195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24233</v>
      </c>
      <c r="F433" s="1" t="s">
        <v>24826</v>
      </c>
      <c r="G433" s="1" t="s">
        <v>25415</v>
      </c>
      <c r="H433" s="1" t="s">
        <v>25999</v>
      </c>
      <c r="I433" s="1" t="s">
        <v>10330</v>
      </c>
      <c r="J433" s="1"/>
      <c r="K433" s="1" t="s">
        <v>26357</v>
      </c>
      <c r="L433" s="1" t="s">
        <v>431</v>
      </c>
      <c r="M433" s="1" t="s">
        <v>11977</v>
      </c>
      <c r="N433" s="1" t="s">
        <v>13218</v>
      </c>
      <c r="O433" s="1" t="s">
        <v>431</v>
      </c>
      <c r="P433" s="1" t="s">
        <v>26376</v>
      </c>
      <c r="Q433" s="1" t="s">
        <v>26667</v>
      </c>
      <c r="R433" s="1" t="s">
        <v>14183</v>
      </c>
      <c r="S433" s="1" t="s">
        <v>431</v>
      </c>
      <c r="T433" s="1"/>
      <c r="U433" s="1"/>
      <c r="V433" s="1" t="s">
        <v>14195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20466</v>
      </c>
      <c r="F434" s="1" t="s">
        <v>21288</v>
      </c>
      <c r="G434" s="1" t="s">
        <v>22100</v>
      </c>
      <c r="H434" s="1" t="s">
        <v>22894</v>
      </c>
      <c r="I434" s="1" t="s">
        <v>10331</v>
      </c>
      <c r="J434" s="1"/>
      <c r="K434" s="1" t="s">
        <v>26357</v>
      </c>
      <c r="L434" s="1" t="s">
        <v>432</v>
      </c>
      <c r="M434" s="1" t="s">
        <v>11978</v>
      </c>
      <c r="N434" s="1" t="s">
        <v>13218</v>
      </c>
      <c r="O434" s="1" t="s">
        <v>432</v>
      </c>
      <c r="P434" s="1" t="s">
        <v>26376</v>
      </c>
      <c r="Q434" s="1" t="s">
        <v>26668</v>
      </c>
      <c r="R434" s="1" t="s">
        <v>14183</v>
      </c>
      <c r="S434" s="1" t="s">
        <v>432</v>
      </c>
      <c r="T434" s="1"/>
      <c r="U434" s="1"/>
      <c r="V434" s="1" t="s">
        <v>14195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5474</v>
      </c>
      <c r="G435" s="1" t="s">
        <v>7104</v>
      </c>
      <c r="H435" s="1" t="s">
        <v>8713</v>
      </c>
      <c r="I435" s="1" t="s">
        <v>10332</v>
      </c>
      <c r="J435" s="1"/>
      <c r="K435" s="1" t="s">
        <v>26357</v>
      </c>
      <c r="L435" s="1" t="s">
        <v>433</v>
      </c>
      <c r="M435" s="1" t="s">
        <v>11979</v>
      </c>
      <c r="N435" s="1" t="s">
        <v>13218</v>
      </c>
      <c r="O435" s="1" t="s">
        <v>433</v>
      </c>
      <c r="P435" s="1" t="s">
        <v>26376</v>
      </c>
      <c r="Q435" s="1" t="s">
        <v>26669</v>
      </c>
      <c r="R435" s="1" t="s">
        <v>14183</v>
      </c>
      <c r="S435" s="1" t="s">
        <v>433</v>
      </c>
      <c r="T435" s="1"/>
      <c r="U435" s="1"/>
      <c r="V435" s="1" t="s">
        <v>14195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24234</v>
      </c>
      <c r="F436" s="1" t="s">
        <v>24827</v>
      </c>
      <c r="G436" s="1" t="s">
        <v>25416</v>
      </c>
      <c r="H436" s="1" t="s">
        <v>26000</v>
      </c>
      <c r="I436" s="1" t="s">
        <v>10333</v>
      </c>
      <c r="J436" s="1"/>
      <c r="K436" s="1" t="s">
        <v>26357</v>
      </c>
      <c r="L436" s="1" t="s">
        <v>434</v>
      </c>
      <c r="M436" s="1" t="s">
        <v>11980</v>
      </c>
      <c r="N436" s="1" t="s">
        <v>13218</v>
      </c>
      <c r="O436" s="1" t="s">
        <v>434</v>
      </c>
      <c r="P436" s="1" t="s">
        <v>26376</v>
      </c>
      <c r="Q436" s="1" t="s">
        <v>26670</v>
      </c>
      <c r="R436" s="1" t="s">
        <v>14183</v>
      </c>
      <c r="S436" s="1" t="s">
        <v>434</v>
      </c>
      <c r="T436" s="1"/>
      <c r="U436" s="1"/>
      <c r="V436" s="1" t="s">
        <v>14195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24235</v>
      </c>
      <c r="F437" s="1" t="s">
        <v>24828</v>
      </c>
      <c r="G437" s="1" t="s">
        <v>25417</v>
      </c>
      <c r="H437" s="1" t="s">
        <v>26001</v>
      </c>
      <c r="I437" s="1" t="s">
        <v>10334</v>
      </c>
      <c r="J437" s="1"/>
      <c r="K437" s="1" t="s">
        <v>26357</v>
      </c>
      <c r="L437" s="1" t="s">
        <v>435</v>
      </c>
      <c r="M437" s="1" t="s">
        <v>11981</v>
      </c>
      <c r="N437" s="1" t="s">
        <v>13218</v>
      </c>
      <c r="O437" s="1" t="s">
        <v>435</v>
      </c>
      <c r="P437" s="1" t="s">
        <v>26376</v>
      </c>
      <c r="Q437" s="1" t="s">
        <v>26671</v>
      </c>
      <c r="R437" s="1" t="s">
        <v>14183</v>
      </c>
      <c r="S437" s="1" t="s">
        <v>435</v>
      </c>
      <c r="T437" s="1"/>
      <c r="U437" s="1"/>
      <c r="V437" s="1" t="s">
        <v>14195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14570</v>
      </c>
      <c r="F438" s="1" t="s">
        <v>15587</v>
      </c>
      <c r="G438" s="1" t="s">
        <v>16592</v>
      </c>
      <c r="H438" s="1" t="s">
        <v>17587</v>
      </c>
      <c r="I438" s="1" t="s">
        <v>10335</v>
      </c>
      <c r="J438" s="1"/>
      <c r="K438" s="1" t="s">
        <v>26357</v>
      </c>
      <c r="L438" s="1" t="s">
        <v>436</v>
      </c>
      <c r="M438" s="1" t="s">
        <v>11982</v>
      </c>
      <c r="N438" s="1" t="s">
        <v>13218</v>
      </c>
      <c r="O438" s="1" t="s">
        <v>436</v>
      </c>
      <c r="P438" s="1" t="s">
        <v>26376</v>
      </c>
      <c r="Q438" s="1" t="s">
        <v>26672</v>
      </c>
      <c r="R438" s="1" t="s">
        <v>14183</v>
      </c>
      <c r="S438" s="1" t="s">
        <v>436</v>
      </c>
      <c r="T438" s="1"/>
      <c r="U438" s="1"/>
      <c r="V438" s="1" t="s">
        <v>14195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5478</v>
      </c>
      <c r="G439" s="1" t="s">
        <v>7108</v>
      </c>
      <c r="H439" s="1" t="s">
        <v>8717</v>
      </c>
      <c r="I439" s="1" t="s">
        <v>10336</v>
      </c>
      <c r="J439" s="1"/>
      <c r="K439" s="1" t="s">
        <v>26357</v>
      </c>
      <c r="L439" s="1" t="s">
        <v>437</v>
      </c>
      <c r="M439" s="1" t="s">
        <v>11983</v>
      </c>
      <c r="N439" s="1" t="s">
        <v>13218</v>
      </c>
      <c r="O439" s="1" t="s">
        <v>437</v>
      </c>
      <c r="P439" s="1" t="s">
        <v>26376</v>
      </c>
      <c r="Q439" s="1" t="s">
        <v>26673</v>
      </c>
      <c r="R439" s="1" t="s">
        <v>14183</v>
      </c>
      <c r="S439" s="1" t="s">
        <v>437</v>
      </c>
      <c r="T439" s="1"/>
      <c r="U439" s="1"/>
      <c r="V439" s="1" t="s">
        <v>14195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20471</v>
      </c>
      <c r="F440" s="1" t="s">
        <v>21293</v>
      </c>
      <c r="G440" s="1" t="s">
        <v>22105</v>
      </c>
      <c r="H440" s="1" t="s">
        <v>22899</v>
      </c>
      <c r="I440" s="1" t="s">
        <v>10337</v>
      </c>
      <c r="J440" s="1"/>
      <c r="K440" s="1" t="s">
        <v>26357</v>
      </c>
      <c r="L440" s="1" t="s">
        <v>438</v>
      </c>
      <c r="M440" s="1" t="s">
        <v>11984</v>
      </c>
      <c r="N440" s="1" t="s">
        <v>13218</v>
      </c>
      <c r="O440" s="1" t="s">
        <v>438</v>
      </c>
      <c r="P440" s="1" t="s">
        <v>26376</v>
      </c>
      <c r="Q440" s="1" t="s">
        <v>26674</v>
      </c>
      <c r="R440" s="1" t="s">
        <v>14183</v>
      </c>
      <c r="S440" s="1" t="s">
        <v>438</v>
      </c>
      <c r="T440" s="1"/>
      <c r="U440" s="1"/>
      <c r="V440" s="1" t="s">
        <v>14195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24236</v>
      </c>
      <c r="F441" s="1" t="s">
        <v>24829</v>
      </c>
      <c r="G441" s="1" t="s">
        <v>25418</v>
      </c>
      <c r="H441" s="1" t="s">
        <v>26002</v>
      </c>
      <c r="I441" s="1" t="s">
        <v>10338</v>
      </c>
      <c r="J441" s="1"/>
      <c r="K441" s="1" t="s">
        <v>26357</v>
      </c>
      <c r="L441" s="1" t="s">
        <v>439</v>
      </c>
      <c r="M441" s="1" t="s">
        <v>11985</v>
      </c>
      <c r="N441" s="1" t="s">
        <v>13218</v>
      </c>
      <c r="O441" s="1" t="s">
        <v>439</v>
      </c>
      <c r="P441" s="1" t="s">
        <v>26376</v>
      </c>
      <c r="Q441" s="1" t="s">
        <v>26675</v>
      </c>
      <c r="R441" s="1" t="s">
        <v>14183</v>
      </c>
      <c r="S441" s="1" t="s">
        <v>439</v>
      </c>
      <c r="T441" s="1"/>
      <c r="U441" s="1"/>
      <c r="V441" s="1" t="s">
        <v>14195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24237</v>
      </c>
      <c r="F442" s="1" t="s">
        <v>24830</v>
      </c>
      <c r="G442" s="1" t="s">
        <v>25419</v>
      </c>
      <c r="H442" s="1" t="s">
        <v>26003</v>
      </c>
      <c r="I442" s="1" t="s">
        <v>10339</v>
      </c>
      <c r="J442" s="1"/>
      <c r="K442" s="1" t="s">
        <v>26357</v>
      </c>
      <c r="L442" s="1" t="s">
        <v>440</v>
      </c>
      <c r="M442" s="1" t="s">
        <v>11986</v>
      </c>
      <c r="N442" s="1" t="s">
        <v>13218</v>
      </c>
      <c r="O442" s="1" t="s">
        <v>440</v>
      </c>
      <c r="P442" s="1" t="s">
        <v>26376</v>
      </c>
      <c r="Q442" s="1" t="s">
        <v>26676</v>
      </c>
      <c r="R442" s="1" t="s">
        <v>14183</v>
      </c>
      <c r="S442" s="1" t="s">
        <v>440</v>
      </c>
      <c r="T442" s="1"/>
      <c r="U442" s="1"/>
      <c r="V442" s="1" t="s">
        <v>14195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24238</v>
      </c>
      <c r="F443" s="1" t="s">
        <v>24831</v>
      </c>
      <c r="G443" s="1" t="s">
        <v>25420</v>
      </c>
      <c r="H443" s="1" t="s">
        <v>25992</v>
      </c>
      <c r="I443" s="1" t="s">
        <v>10340</v>
      </c>
      <c r="J443" s="1"/>
      <c r="K443" s="1" t="s">
        <v>26357</v>
      </c>
      <c r="L443" s="1" t="s">
        <v>441</v>
      </c>
      <c r="M443" s="1" t="s">
        <v>11987</v>
      </c>
      <c r="N443" s="1" t="s">
        <v>13218</v>
      </c>
      <c r="O443" s="1" t="s">
        <v>441</v>
      </c>
      <c r="P443" s="1" t="s">
        <v>26376</v>
      </c>
      <c r="Q443" s="1" t="s">
        <v>26677</v>
      </c>
      <c r="R443" s="1" t="s">
        <v>14183</v>
      </c>
      <c r="S443" s="1" t="s">
        <v>441</v>
      </c>
      <c r="T443" s="1"/>
      <c r="U443" s="1"/>
      <c r="V443" s="1" t="s">
        <v>14195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24239</v>
      </c>
      <c r="F444" s="1" t="s">
        <v>24832</v>
      </c>
      <c r="G444" s="1" t="s">
        <v>25421</v>
      </c>
      <c r="H444" s="1" t="s">
        <v>26004</v>
      </c>
      <c r="I444" s="1" t="s">
        <v>10341</v>
      </c>
      <c r="J444" s="1"/>
      <c r="K444" s="1" t="s">
        <v>26357</v>
      </c>
      <c r="L444" s="1" t="s">
        <v>442</v>
      </c>
      <c r="M444" s="1" t="s">
        <v>11988</v>
      </c>
      <c r="N444" s="1" t="s">
        <v>13218</v>
      </c>
      <c r="O444" s="1" t="s">
        <v>442</v>
      </c>
      <c r="P444" s="1" t="s">
        <v>26376</v>
      </c>
      <c r="Q444" s="1" t="s">
        <v>26678</v>
      </c>
      <c r="R444" s="1" t="s">
        <v>14183</v>
      </c>
      <c r="S444" s="1" t="s">
        <v>442</v>
      </c>
      <c r="T444" s="1"/>
      <c r="U444" s="1"/>
      <c r="V444" s="1" t="s">
        <v>14195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5484</v>
      </c>
      <c r="G445" s="1" t="s">
        <v>7114</v>
      </c>
      <c r="H445" s="1" t="s">
        <v>8722</v>
      </c>
      <c r="I445" s="1" t="s">
        <v>10342</v>
      </c>
      <c r="J445" s="1"/>
      <c r="K445" s="1" t="s">
        <v>26357</v>
      </c>
      <c r="L445" s="1" t="s">
        <v>443</v>
      </c>
      <c r="M445" s="1" t="s">
        <v>11989</v>
      </c>
      <c r="N445" s="1" t="s">
        <v>13218</v>
      </c>
      <c r="O445" s="1" t="s">
        <v>443</v>
      </c>
      <c r="P445" s="1" t="s">
        <v>26376</v>
      </c>
      <c r="Q445" s="1" t="s">
        <v>26679</v>
      </c>
      <c r="R445" s="1" t="s">
        <v>14183</v>
      </c>
      <c r="S445" s="1" t="s">
        <v>443</v>
      </c>
      <c r="T445" s="1"/>
      <c r="U445" s="1"/>
      <c r="V445" s="1" t="s">
        <v>14195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24240</v>
      </c>
      <c r="F446" s="1" t="s">
        <v>24833</v>
      </c>
      <c r="G446" s="1" t="s">
        <v>25422</v>
      </c>
      <c r="H446" s="1" t="s">
        <v>26005</v>
      </c>
      <c r="I446" s="1" t="s">
        <v>10343</v>
      </c>
      <c r="J446" s="1"/>
      <c r="K446" s="1" t="s">
        <v>26357</v>
      </c>
      <c r="L446" s="1" t="s">
        <v>444</v>
      </c>
      <c r="M446" s="1" t="s">
        <v>11990</v>
      </c>
      <c r="N446" s="1" t="s">
        <v>13218</v>
      </c>
      <c r="O446" s="1" t="s">
        <v>444</v>
      </c>
      <c r="P446" s="1" t="s">
        <v>26376</v>
      </c>
      <c r="Q446" s="1" t="s">
        <v>26680</v>
      </c>
      <c r="R446" s="1" t="s">
        <v>14183</v>
      </c>
      <c r="S446" s="1" t="s">
        <v>444</v>
      </c>
      <c r="T446" s="1"/>
      <c r="U446" s="1"/>
      <c r="V446" s="1" t="s">
        <v>14195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14578</v>
      </c>
      <c r="F447" s="1" t="s">
        <v>15595</v>
      </c>
      <c r="G447" s="1" t="s">
        <v>16600</v>
      </c>
      <c r="H447" s="1" t="s">
        <v>17595</v>
      </c>
      <c r="I447" s="1" t="s">
        <v>10344</v>
      </c>
      <c r="J447" s="1"/>
      <c r="K447" s="1" t="s">
        <v>26357</v>
      </c>
      <c r="L447" s="1" t="s">
        <v>445</v>
      </c>
      <c r="M447" s="1" t="s">
        <v>11991</v>
      </c>
      <c r="N447" s="1" t="s">
        <v>13218</v>
      </c>
      <c r="O447" s="1" t="s">
        <v>445</v>
      </c>
      <c r="P447" s="1" t="s">
        <v>26376</v>
      </c>
      <c r="Q447" s="1" t="s">
        <v>26681</v>
      </c>
      <c r="R447" s="1" t="s">
        <v>14183</v>
      </c>
      <c r="S447" s="1" t="s">
        <v>445</v>
      </c>
      <c r="T447" s="1"/>
      <c r="U447" s="1"/>
      <c r="V447" s="1" t="s">
        <v>14195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24241</v>
      </c>
      <c r="F448" s="1" t="s">
        <v>24834</v>
      </c>
      <c r="G448" s="1" t="s">
        <v>25423</v>
      </c>
      <c r="H448" s="1" t="s">
        <v>26006</v>
      </c>
      <c r="I448" s="1" t="s">
        <v>10345</v>
      </c>
      <c r="J448" s="1"/>
      <c r="K448" s="1" t="s">
        <v>26357</v>
      </c>
      <c r="L448" s="1" t="s">
        <v>446</v>
      </c>
      <c r="M448" s="1" t="s">
        <v>11992</v>
      </c>
      <c r="N448" s="1" t="s">
        <v>13218</v>
      </c>
      <c r="O448" s="1" t="s">
        <v>446</v>
      </c>
      <c r="P448" s="1" t="s">
        <v>26376</v>
      </c>
      <c r="Q448" s="1" t="s">
        <v>26682</v>
      </c>
      <c r="R448" s="1" t="s">
        <v>14183</v>
      </c>
      <c r="S448" s="1" t="s">
        <v>446</v>
      </c>
      <c r="T448" s="1"/>
      <c r="U448" s="1"/>
      <c r="V448" s="1" t="s">
        <v>14195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5488</v>
      </c>
      <c r="G449" s="1" t="s">
        <v>7118</v>
      </c>
      <c r="H449" s="1" t="s">
        <v>8726</v>
      </c>
      <c r="I449" s="1" t="s">
        <v>10346</v>
      </c>
      <c r="J449" s="1"/>
      <c r="K449" s="1" t="s">
        <v>26357</v>
      </c>
      <c r="L449" s="1" t="s">
        <v>447</v>
      </c>
      <c r="M449" s="1" t="s">
        <v>11993</v>
      </c>
      <c r="N449" s="1" t="s">
        <v>13218</v>
      </c>
      <c r="O449" s="1" t="s">
        <v>447</v>
      </c>
      <c r="P449" s="1" t="s">
        <v>26376</v>
      </c>
      <c r="Q449" s="1" t="s">
        <v>26683</v>
      </c>
      <c r="R449" s="1" t="s">
        <v>14183</v>
      </c>
      <c r="S449" s="1" t="s">
        <v>447</v>
      </c>
      <c r="T449" s="1"/>
      <c r="U449" s="1"/>
      <c r="V449" s="1" t="s">
        <v>14195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24242</v>
      </c>
      <c r="F450" s="1" t="s">
        <v>24835</v>
      </c>
      <c r="G450" s="1" t="s">
        <v>25424</v>
      </c>
      <c r="H450" s="1" t="s">
        <v>26007</v>
      </c>
      <c r="I450" s="1" t="s">
        <v>10347</v>
      </c>
      <c r="J450" s="1"/>
      <c r="K450" s="1" t="s">
        <v>26357</v>
      </c>
      <c r="L450" s="1" t="s">
        <v>448</v>
      </c>
      <c r="M450" s="1" t="s">
        <v>11994</v>
      </c>
      <c r="N450" s="1" t="s">
        <v>13218</v>
      </c>
      <c r="O450" s="1" t="s">
        <v>448</v>
      </c>
      <c r="P450" s="1" t="s">
        <v>26376</v>
      </c>
      <c r="Q450" s="1" t="s">
        <v>26684</v>
      </c>
      <c r="R450" s="1" t="s">
        <v>14183</v>
      </c>
      <c r="S450" s="1" t="s">
        <v>448</v>
      </c>
      <c r="T450" s="1"/>
      <c r="U450" s="1"/>
      <c r="V450" s="1" t="s">
        <v>14195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5490</v>
      </c>
      <c r="G451" s="1" t="s">
        <v>7120</v>
      </c>
      <c r="H451" s="1" t="s">
        <v>8728</v>
      </c>
      <c r="I451" s="1" t="s">
        <v>10348</v>
      </c>
      <c r="J451" s="1"/>
      <c r="K451" s="1" t="s">
        <v>26357</v>
      </c>
      <c r="L451" s="1" t="s">
        <v>449</v>
      </c>
      <c r="M451" s="1" t="s">
        <v>11995</v>
      </c>
      <c r="N451" s="1" t="s">
        <v>13218</v>
      </c>
      <c r="O451" s="1" t="s">
        <v>449</v>
      </c>
      <c r="P451" s="1" t="s">
        <v>26376</v>
      </c>
      <c r="Q451" s="1" t="s">
        <v>26685</v>
      </c>
      <c r="R451" s="1" t="s">
        <v>14183</v>
      </c>
      <c r="S451" s="1" t="s">
        <v>449</v>
      </c>
      <c r="T451" s="1"/>
      <c r="U451" s="1"/>
      <c r="V451" s="1" t="s">
        <v>14195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24243</v>
      </c>
      <c r="F452" s="1" t="s">
        <v>24836</v>
      </c>
      <c r="G452" s="1" t="s">
        <v>25425</v>
      </c>
      <c r="H452" s="1" t="s">
        <v>26008</v>
      </c>
      <c r="I452" s="1" t="s">
        <v>10349</v>
      </c>
      <c r="J452" s="1"/>
      <c r="K452" s="1" t="s">
        <v>26357</v>
      </c>
      <c r="L452" s="1" t="s">
        <v>450</v>
      </c>
      <c r="M452" s="1" t="s">
        <v>11996</v>
      </c>
      <c r="N452" s="1" t="s">
        <v>13218</v>
      </c>
      <c r="O452" s="1" t="s">
        <v>450</v>
      </c>
      <c r="P452" s="1" t="s">
        <v>26376</v>
      </c>
      <c r="Q452" s="1" t="s">
        <v>26686</v>
      </c>
      <c r="R452" s="1" t="s">
        <v>14183</v>
      </c>
      <c r="S452" s="1" t="s">
        <v>450</v>
      </c>
      <c r="T452" s="1"/>
      <c r="U452" s="1"/>
      <c r="V452" s="1" t="s">
        <v>14195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24244</v>
      </c>
      <c r="F453" s="1" t="s">
        <v>24837</v>
      </c>
      <c r="G453" s="1" t="s">
        <v>25426</v>
      </c>
      <c r="H453" s="1" t="s">
        <v>26009</v>
      </c>
      <c r="I453" s="1" t="s">
        <v>10350</v>
      </c>
      <c r="J453" s="1"/>
      <c r="K453" s="1" t="s">
        <v>26357</v>
      </c>
      <c r="L453" s="1" t="s">
        <v>451</v>
      </c>
      <c r="M453" s="1" t="s">
        <v>11997</v>
      </c>
      <c r="N453" s="1" t="s">
        <v>13218</v>
      </c>
      <c r="O453" s="1" t="s">
        <v>451</v>
      </c>
      <c r="P453" s="1" t="s">
        <v>26376</v>
      </c>
      <c r="Q453" s="1" t="s">
        <v>26687</v>
      </c>
      <c r="R453" s="1" t="s">
        <v>14183</v>
      </c>
      <c r="S453" s="1" t="s">
        <v>451</v>
      </c>
      <c r="T453" s="1"/>
      <c r="U453" s="1"/>
      <c r="V453" s="1" t="s">
        <v>14195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3839</v>
      </c>
      <c r="G454" s="1" t="s">
        <v>7123</v>
      </c>
      <c r="H454" s="1" t="s">
        <v>8731</v>
      </c>
      <c r="I454" s="1" t="s">
        <v>10351</v>
      </c>
      <c r="J454" s="1"/>
      <c r="K454" s="1" t="s">
        <v>26357</v>
      </c>
      <c r="L454" s="1" t="s">
        <v>452</v>
      </c>
      <c r="M454" s="1" t="s">
        <v>11998</v>
      </c>
      <c r="N454" s="1" t="s">
        <v>13218</v>
      </c>
      <c r="O454" s="1" t="s">
        <v>452</v>
      </c>
      <c r="P454" s="1" t="s">
        <v>26377</v>
      </c>
      <c r="Q454" s="1" t="s">
        <v>26377</v>
      </c>
      <c r="R454" s="1" t="s">
        <v>14183</v>
      </c>
      <c r="S454" s="1" t="s">
        <v>452</v>
      </c>
      <c r="T454" s="1"/>
      <c r="U454" s="1" t="s">
        <v>27428</v>
      </c>
      <c r="V454" s="1" t="s">
        <v>14195</v>
      </c>
      <c r="W454" s="1" t="s">
        <v>452</v>
      </c>
      <c r="X454" s="1"/>
      <c r="Y454" t="s">
        <v>27459</v>
      </c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20480</v>
      </c>
      <c r="F455" s="1" t="s">
        <v>21302</v>
      </c>
      <c r="G455" s="1" t="s">
        <v>22114</v>
      </c>
      <c r="H455" s="1" t="s">
        <v>22908</v>
      </c>
      <c r="I455" s="1" t="s">
        <v>10352</v>
      </c>
      <c r="J455" s="1"/>
      <c r="K455" s="1" t="s">
        <v>26357</v>
      </c>
      <c r="L455" s="1" t="s">
        <v>453</v>
      </c>
      <c r="M455" s="1" t="s">
        <v>11999</v>
      </c>
      <c r="N455" s="1" t="s">
        <v>13218</v>
      </c>
      <c r="O455" s="1" t="s">
        <v>453</v>
      </c>
      <c r="P455" s="1" t="s">
        <v>26377</v>
      </c>
      <c r="Q455" s="1" t="s">
        <v>26377</v>
      </c>
      <c r="R455" s="1" t="s">
        <v>14183</v>
      </c>
      <c r="S455" s="1" t="s">
        <v>453</v>
      </c>
      <c r="T455" s="1"/>
      <c r="U455" s="1"/>
      <c r="V455" s="1" t="s">
        <v>14195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14586</v>
      </c>
      <c r="F456" s="1" t="s">
        <v>15602</v>
      </c>
      <c r="G456" s="1" t="s">
        <v>16608</v>
      </c>
      <c r="H456" s="1" t="s">
        <v>17603</v>
      </c>
      <c r="I456" s="1" t="s">
        <v>10353</v>
      </c>
      <c r="J456" s="1"/>
      <c r="K456" s="1" t="s">
        <v>26357</v>
      </c>
      <c r="L456" s="1" t="s">
        <v>454</v>
      </c>
      <c r="M456" s="1" t="s">
        <v>12000</v>
      </c>
      <c r="N456" s="1" t="s">
        <v>13218</v>
      </c>
      <c r="O456" s="1" t="s">
        <v>454</v>
      </c>
      <c r="P456" s="1" t="s">
        <v>26377</v>
      </c>
      <c r="Q456" s="1" t="s">
        <v>26377</v>
      </c>
      <c r="R456" s="1" t="s">
        <v>14183</v>
      </c>
      <c r="S456" s="1" t="s">
        <v>454</v>
      </c>
      <c r="T456" s="1"/>
      <c r="U456" s="1"/>
      <c r="V456" s="1" t="s">
        <v>14195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24245</v>
      </c>
      <c r="F457" s="1" t="s">
        <v>24838</v>
      </c>
      <c r="G457" s="1" t="s">
        <v>25427</v>
      </c>
      <c r="H457" s="1" t="s">
        <v>26010</v>
      </c>
      <c r="I457" s="1" t="s">
        <v>10210</v>
      </c>
      <c r="J457" s="1"/>
      <c r="K457" s="1" t="s">
        <v>26357</v>
      </c>
      <c r="L457" s="1" t="s">
        <v>455</v>
      </c>
      <c r="M457" s="1" t="s">
        <v>12001</v>
      </c>
      <c r="N457" s="1" t="s">
        <v>13218</v>
      </c>
      <c r="O457" s="1" t="s">
        <v>455</v>
      </c>
      <c r="P457" s="1" t="s">
        <v>26377</v>
      </c>
      <c r="Q457" s="1" t="s">
        <v>26377</v>
      </c>
      <c r="R457" s="1" t="s">
        <v>14183</v>
      </c>
      <c r="S457" s="1" t="s">
        <v>455</v>
      </c>
      <c r="T457" s="1"/>
      <c r="U457" s="1"/>
      <c r="V457" s="1" t="s">
        <v>14195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20483</v>
      </c>
      <c r="F458" s="1" t="s">
        <v>21305</v>
      </c>
      <c r="G458" s="1" t="s">
        <v>22117</v>
      </c>
      <c r="H458" s="1" t="s">
        <v>22911</v>
      </c>
      <c r="I458" s="1" t="s">
        <v>10354</v>
      </c>
      <c r="J458" s="1"/>
      <c r="K458" s="1" t="s">
        <v>26357</v>
      </c>
      <c r="L458" s="1" t="s">
        <v>456</v>
      </c>
      <c r="M458" s="1" t="s">
        <v>12002</v>
      </c>
      <c r="N458" s="1" t="s">
        <v>13218</v>
      </c>
      <c r="O458" s="1" t="s">
        <v>456</v>
      </c>
      <c r="P458" s="1" t="s">
        <v>26377</v>
      </c>
      <c r="Q458" s="1" t="s">
        <v>26377</v>
      </c>
      <c r="R458" s="1" t="s">
        <v>14183</v>
      </c>
      <c r="S458" s="1" t="s">
        <v>456</v>
      </c>
      <c r="T458" s="1"/>
      <c r="U458" s="1"/>
      <c r="V458" s="1" t="s">
        <v>14195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5497</v>
      </c>
      <c r="G459" s="1" t="s">
        <v>7128</v>
      </c>
      <c r="H459" s="1" t="s">
        <v>8736</v>
      </c>
      <c r="I459" s="1" t="s">
        <v>10355</v>
      </c>
      <c r="J459" s="1"/>
      <c r="K459" s="1" t="s">
        <v>26357</v>
      </c>
      <c r="L459" s="1" t="s">
        <v>457</v>
      </c>
      <c r="M459" s="1" t="s">
        <v>12003</v>
      </c>
      <c r="N459" s="1" t="s">
        <v>13218</v>
      </c>
      <c r="O459" s="1" t="s">
        <v>457</v>
      </c>
      <c r="P459" s="1" t="s">
        <v>26377</v>
      </c>
      <c r="Q459" s="1" t="s">
        <v>26377</v>
      </c>
      <c r="R459" s="1" t="s">
        <v>14183</v>
      </c>
      <c r="S459" s="1" t="s">
        <v>457</v>
      </c>
      <c r="T459" s="1"/>
      <c r="U459" s="1"/>
      <c r="V459" s="1" t="s">
        <v>14195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5498</v>
      </c>
      <c r="G460" s="1" t="s">
        <v>7129</v>
      </c>
      <c r="H460" s="1" t="s">
        <v>8701</v>
      </c>
      <c r="I460" s="1" t="s">
        <v>10356</v>
      </c>
      <c r="J460" s="1"/>
      <c r="K460" s="1" t="s">
        <v>26357</v>
      </c>
      <c r="L460" s="1" t="s">
        <v>458</v>
      </c>
      <c r="M460" s="1" t="s">
        <v>12004</v>
      </c>
      <c r="N460" s="1" t="s">
        <v>13218</v>
      </c>
      <c r="O460" s="1" t="s">
        <v>458</v>
      </c>
      <c r="P460" s="1" t="s">
        <v>26377</v>
      </c>
      <c r="Q460" s="1" t="s">
        <v>26377</v>
      </c>
      <c r="R460" s="1" t="s">
        <v>14183</v>
      </c>
      <c r="S460" s="1" t="s">
        <v>458</v>
      </c>
      <c r="T460" s="1"/>
      <c r="U460" s="1"/>
      <c r="V460" s="1" t="s">
        <v>14195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5499</v>
      </c>
      <c r="G461" s="1" t="s">
        <v>7130</v>
      </c>
      <c r="H461" s="1" t="s">
        <v>8737</v>
      </c>
      <c r="I461" s="1" t="s">
        <v>10357</v>
      </c>
      <c r="J461" s="1"/>
      <c r="K461" s="1" t="s">
        <v>26357</v>
      </c>
      <c r="L461" s="1" t="s">
        <v>459</v>
      </c>
      <c r="M461" s="1" t="s">
        <v>12005</v>
      </c>
      <c r="N461" s="1" t="s">
        <v>13218</v>
      </c>
      <c r="O461" s="1" t="s">
        <v>459</v>
      </c>
      <c r="P461" s="1" t="s">
        <v>26377</v>
      </c>
      <c r="Q461" s="1" t="s">
        <v>26377</v>
      </c>
      <c r="R461" s="1" t="s">
        <v>14183</v>
      </c>
      <c r="S461" s="1" t="s">
        <v>459</v>
      </c>
      <c r="T461" s="1"/>
      <c r="U461" s="1"/>
      <c r="V461" s="1" t="s">
        <v>14195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24246</v>
      </c>
      <c r="F462" s="1" t="s">
        <v>24839</v>
      </c>
      <c r="G462" s="1" t="s">
        <v>25428</v>
      </c>
      <c r="H462" s="1" t="s">
        <v>26011</v>
      </c>
      <c r="I462" s="1" t="s">
        <v>10358</v>
      </c>
      <c r="J462" s="1"/>
      <c r="K462" s="1" t="s">
        <v>26357</v>
      </c>
      <c r="L462" s="1" t="s">
        <v>460</v>
      </c>
      <c r="M462" s="1" t="s">
        <v>12006</v>
      </c>
      <c r="N462" s="1" t="s">
        <v>13218</v>
      </c>
      <c r="O462" s="1" t="s">
        <v>460</v>
      </c>
      <c r="P462" s="1" t="s">
        <v>26377</v>
      </c>
      <c r="Q462" s="1" t="s">
        <v>26377</v>
      </c>
      <c r="R462" s="1" t="s">
        <v>14183</v>
      </c>
      <c r="S462" s="1" t="s">
        <v>460</v>
      </c>
      <c r="T462" s="1"/>
      <c r="U462" s="1"/>
      <c r="V462" s="1" t="s">
        <v>14195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20486</v>
      </c>
      <c r="F463" s="1" t="s">
        <v>21308</v>
      </c>
      <c r="G463" s="1" t="s">
        <v>22120</v>
      </c>
      <c r="H463" s="1" t="s">
        <v>22913</v>
      </c>
      <c r="I463" s="1" t="s">
        <v>10359</v>
      </c>
      <c r="J463" s="1"/>
      <c r="K463" s="1" t="s">
        <v>26357</v>
      </c>
      <c r="L463" s="1" t="s">
        <v>461</v>
      </c>
      <c r="M463" s="1" t="s">
        <v>12007</v>
      </c>
      <c r="N463" s="1" t="s">
        <v>13218</v>
      </c>
      <c r="O463" s="1" t="s">
        <v>461</v>
      </c>
      <c r="P463" s="1" t="s">
        <v>26377</v>
      </c>
      <c r="Q463" s="1" t="s">
        <v>26377</v>
      </c>
      <c r="R463" s="1" t="s">
        <v>14183</v>
      </c>
      <c r="S463" s="1" t="s">
        <v>461</v>
      </c>
      <c r="T463" s="1"/>
      <c r="U463" s="1"/>
      <c r="V463" s="1" t="s">
        <v>14195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20487</v>
      </c>
      <c r="F464" s="1" t="s">
        <v>21309</v>
      </c>
      <c r="G464" s="1" t="s">
        <v>22121</v>
      </c>
      <c r="H464" s="1" t="s">
        <v>22914</v>
      </c>
      <c r="I464" s="1" t="s">
        <v>10360</v>
      </c>
      <c r="J464" s="1"/>
      <c r="K464" s="1" t="s">
        <v>26357</v>
      </c>
      <c r="L464" s="1" t="s">
        <v>462</v>
      </c>
      <c r="M464" s="1" t="s">
        <v>12008</v>
      </c>
      <c r="N464" s="1" t="s">
        <v>13218</v>
      </c>
      <c r="O464" s="1" t="s">
        <v>462</v>
      </c>
      <c r="P464" s="1" t="s">
        <v>26377</v>
      </c>
      <c r="Q464" s="1" t="s">
        <v>26377</v>
      </c>
      <c r="R464" s="1" t="s">
        <v>14183</v>
      </c>
      <c r="S464" s="1" t="s">
        <v>462</v>
      </c>
      <c r="T464" s="1"/>
      <c r="U464" s="1"/>
      <c r="V464" s="1" t="s">
        <v>14195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24247</v>
      </c>
      <c r="F465" s="1" t="s">
        <v>24840</v>
      </c>
      <c r="G465" s="1" t="s">
        <v>25429</v>
      </c>
      <c r="H465" s="1" t="s">
        <v>26012</v>
      </c>
      <c r="I465" s="1" t="s">
        <v>10361</v>
      </c>
      <c r="J465" s="1"/>
      <c r="K465" s="1" t="s">
        <v>26357</v>
      </c>
      <c r="L465" s="1" t="s">
        <v>463</v>
      </c>
      <c r="M465" s="1" t="s">
        <v>12009</v>
      </c>
      <c r="N465" s="1" t="s">
        <v>13218</v>
      </c>
      <c r="O465" s="1" t="s">
        <v>463</v>
      </c>
      <c r="P465" s="1" t="s">
        <v>26377</v>
      </c>
      <c r="Q465" s="1" t="s">
        <v>26377</v>
      </c>
      <c r="R465" s="1" t="s">
        <v>14183</v>
      </c>
      <c r="S465" s="1" t="s">
        <v>463</v>
      </c>
      <c r="T465" s="1"/>
      <c r="U465" s="1"/>
      <c r="V465" s="1" t="s">
        <v>14195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24248</v>
      </c>
      <c r="F466" s="1" t="s">
        <v>24841</v>
      </c>
      <c r="G466" s="1" t="s">
        <v>25430</v>
      </c>
      <c r="H466" s="1" t="s">
        <v>26013</v>
      </c>
      <c r="I466" s="1" t="s">
        <v>10362</v>
      </c>
      <c r="J466" s="1"/>
      <c r="K466" s="1" t="s">
        <v>26357</v>
      </c>
      <c r="L466" s="1" t="s">
        <v>464</v>
      </c>
      <c r="M466" s="1" t="s">
        <v>12010</v>
      </c>
      <c r="N466" s="1" t="s">
        <v>13218</v>
      </c>
      <c r="O466" s="1" t="s">
        <v>464</v>
      </c>
      <c r="P466" s="1" t="s">
        <v>26377</v>
      </c>
      <c r="Q466" s="1" t="s">
        <v>26377</v>
      </c>
      <c r="R466" s="1" t="s">
        <v>14183</v>
      </c>
      <c r="S466" s="1" t="s">
        <v>464</v>
      </c>
      <c r="T466" s="1"/>
      <c r="U466" s="1"/>
      <c r="V466" s="1" t="s">
        <v>14195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20490</v>
      </c>
      <c r="F467" s="1" t="s">
        <v>21312</v>
      </c>
      <c r="G467" s="1" t="s">
        <v>22124</v>
      </c>
      <c r="H467" s="1" t="s">
        <v>22917</v>
      </c>
      <c r="I467" s="1" t="s">
        <v>10363</v>
      </c>
      <c r="J467" s="1"/>
      <c r="K467" s="1" t="s">
        <v>26357</v>
      </c>
      <c r="L467" s="1" t="s">
        <v>465</v>
      </c>
      <c r="M467" s="1" t="s">
        <v>12011</v>
      </c>
      <c r="N467" s="1" t="s">
        <v>13218</v>
      </c>
      <c r="O467" s="1" t="s">
        <v>465</v>
      </c>
      <c r="P467" s="1" t="s">
        <v>26377</v>
      </c>
      <c r="Q467" s="1" t="s">
        <v>26377</v>
      </c>
      <c r="R467" s="1" t="s">
        <v>14183</v>
      </c>
      <c r="S467" s="1" t="s">
        <v>465</v>
      </c>
      <c r="T467" s="1"/>
      <c r="U467" s="1"/>
      <c r="V467" s="1" t="s">
        <v>14195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24249</v>
      </c>
      <c r="F468" s="1" t="s">
        <v>24842</v>
      </c>
      <c r="G468" s="1" t="s">
        <v>25431</v>
      </c>
      <c r="H468" s="1" t="s">
        <v>26014</v>
      </c>
      <c r="I468" s="1" t="s">
        <v>10364</v>
      </c>
      <c r="J468" s="1"/>
      <c r="K468" s="1" t="s">
        <v>26357</v>
      </c>
      <c r="L468" s="1" t="s">
        <v>466</v>
      </c>
      <c r="M468" s="1" t="s">
        <v>12012</v>
      </c>
      <c r="N468" s="1" t="s">
        <v>13218</v>
      </c>
      <c r="O468" s="1" t="s">
        <v>466</v>
      </c>
      <c r="P468" s="1" t="s">
        <v>26377</v>
      </c>
      <c r="Q468" s="1" t="s">
        <v>26377</v>
      </c>
      <c r="R468" s="1" t="s">
        <v>14183</v>
      </c>
      <c r="S468" s="1" t="s">
        <v>466</v>
      </c>
      <c r="T468" s="1"/>
      <c r="U468" s="1"/>
      <c r="V468" s="1" t="s">
        <v>14195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24250</v>
      </c>
      <c r="F469" s="1" t="s">
        <v>24843</v>
      </c>
      <c r="G469" s="1" t="s">
        <v>25432</v>
      </c>
      <c r="H469" s="1" t="s">
        <v>26015</v>
      </c>
      <c r="I469" s="1" t="s">
        <v>10365</v>
      </c>
      <c r="J469" s="1"/>
      <c r="K469" s="1" t="s">
        <v>26357</v>
      </c>
      <c r="L469" s="1" t="s">
        <v>467</v>
      </c>
      <c r="M469" s="1" t="s">
        <v>12013</v>
      </c>
      <c r="N469" s="1" t="s">
        <v>13218</v>
      </c>
      <c r="O469" s="1" t="s">
        <v>467</v>
      </c>
      <c r="P469" s="1" t="s">
        <v>26377</v>
      </c>
      <c r="Q469" s="1" t="s">
        <v>26377</v>
      </c>
      <c r="R469" s="1" t="s">
        <v>14183</v>
      </c>
      <c r="S469" s="1" t="s">
        <v>467</v>
      </c>
      <c r="T469" s="1"/>
      <c r="U469" s="1"/>
      <c r="V469" s="1" t="s">
        <v>14195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5508</v>
      </c>
      <c r="G470" s="1" t="s">
        <v>7139</v>
      </c>
      <c r="H470" s="1" t="s">
        <v>8746</v>
      </c>
      <c r="I470" s="1" t="s">
        <v>10366</v>
      </c>
      <c r="J470" s="1"/>
      <c r="K470" s="1" t="s">
        <v>26357</v>
      </c>
      <c r="L470" s="1" t="s">
        <v>468</v>
      </c>
      <c r="M470" s="1" t="s">
        <v>12014</v>
      </c>
      <c r="N470" s="1" t="s">
        <v>13218</v>
      </c>
      <c r="O470" s="1" t="s">
        <v>468</v>
      </c>
      <c r="P470" s="1" t="s">
        <v>26377</v>
      </c>
      <c r="Q470" s="1" t="s">
        <v>26377</v>
      </c>
      <c r="R470" s="1" t="s">
        <v>14183</v>
      </c>
      <c r="S470" s="1" t="s">
        <v>468</v>
      </c>
      <c r="T470" s="1"/>
      <c r="U470" s="1"/>
      <c r="V470" s="1" t="s">
        <v>14195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24251</v>
      </c>
      <c r="F471" s="1" t="s">
        <v>24844</v>
      </c>
      <c r="G471" s="1" t="s">
        <v>25433</v>
      </c>
      <c r="H471" s="1" t="s">
        <v>26016</v>
      </c>
      <c r="I471" s="1" t="s">
        <v>10367</v>
      </c>
      <c r="J471" s="1"/>
      <c r="K471" s="1" t="s">
        <v>26357</v>
      </c>
      <c r="L471" s="1" t="s">
        <v>469</v>
      </c>
      <c r="M471" s="1" t="s">
        <v>12015</v>
      </c>
      <c r="N471" s="1" t="s">
        <v>13218</v>
      </c>
      <c r="O471" s="1" t="s">
        <v>469</v>
      </c>
      <c r="P471" s="1" t="s">
        <v>26377</v>
      </c>
      <c r="Q471" s="1" t="s">
        <v>26377</v>
      </c>
      <c r="R471" s="1" t="s">
        <v>14183</v>
      </c>
      <c r="S471" s="1" t="s">
        <v>469</v>
      </c>
      <c r="T471" s="1"/>
      <c r="U471" s="1"/>
      <c r="V471" s="1" t="s">
        <v>14195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24252</v>
      </c>
      <c r="F472" s="1" t="s">
        <v>24845</v>
      </c>
      <c r="G472" s="1" t="s">
        <v>25434</v>
      </c>
      <c r="H472" s="1" t="s">
        <v>26017</v>
      </c>
      <c r="I472" s="1" t="s">
        <v>10368</v>
      </c>
      <c r="J472" s="1"/>
      <c r="K472" s="1" t="s">
        <v>26357</v>
      </c>
      <c r="L472" s="1" t="s">
        <v>470</v>
      </c>
      <c r="M472" s="1" t="s">
        <v>12016</v>
      </c>
      <c r="N472" s="1" t="s">
        <v>13218</v>
      </c>
      <c r="O472" s="1" t="s">
        <v>470</v>
      </c>
      <c r="P472" s="1" t="s">
        <v>26378</v>
      </c>
      <c r="Q472" s="1" t="s">
        <v>26688</v>
      </c>
      <c r="R472" s="1" t="s">
        <v>14183</v>
      </c>
      <c r="S472" s="1" t="s">
        <v>470</v>
      </c>
      <c r="T472" s="1" t="s">
        <v>27402</v>
      </c>
      <c r="U472" s="1"/>
      <c r="V472" s="1" t="s">
        <v>14195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24253</v>
      </c>
      <c r="F473" s="1" t="s">
        <v>24846</v>
      </c>
      <c r="G473" s="1" t="s">
        <v>25435</v>
      </c>
      <c r="H473" s="1" t="s">
        <v>26018</v>
      </c>
      <c r="I473" s="1" t="s">
        <v>10369</v>
      </c>
      <c r="J473" s="1"/>
      <c r="K473" s="1" t="s">
        <v>26357</v>
      </c>
      <c r="L473" s="1" t="s">
        <v>471</v>
      </c>
      <c r="M473" s="1" t="s">
        <v>12017</v>
      </c>
      <c r="N473" s="1" t="s">
        <v>13218</v>
      </c>
      <c r="O473" s="1" t="s">
        <v>471</v>
      </c>
      <c r="P473" s="1" t="s">
        <v>26378</v>
      </c>
      <c r="Q473" s="1" t="s">
        <v>26689</v>
      </c>
      <c r="R473" s="1" t="s">
        <v>14183</v>
      </c>
      <c r="S473" s="1" t="s">
        <v>471</v>
      </c>
      <c r="T473" s="1"/>
      <c r="U473" s="1"/>
      <c r="V473" s="1" t="s">
        <v>14195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5512</v>
      </c>
      <c r="G474" s="1" t="s">
        <v>7143</v>
      </c>
      <c r="H474" s="1" t="s">
        <v>8750</v>
      </c>
      <c r="I474" s="1" t="s">
        <v>10370</v>
      </c>
      <c r="J474" s="1"/>
      <c r="K474" s="1" t="s">
        <v>26357</v>
      </c>
      <c r="L474" s="1" t="s">
        <v>472</v>
      </c>
      <c r="M474" s="1" t="s">
        <v>12018</v>
      </c>
      <c r="N474" s="1" t="s">
        <v>13218</v>
      </c>
      <c r="O474" s="1" t="s">
        <v>472</v>
      </c>
      <c r="P474" s="1" t="s">
        <v>26378</v>
      </c>
      <c r="Q474" s="1" t="s">
        <v>26690</v>
      </c>
      <c r="R474" s="1" t="s">
        <v>14183</v>
      </c>
      <c r="S474" s="1" t="s">
        <v>472</v>
      </c>
      <c r="T474" s="1"/>
      <c r="U474" s="1"/>
      <c r="V474" s="1" t="s">
        <v>14195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24254</v>
      </c>
      <c r="F475" s="1" t="s">
        <v>24847</v>
      </c>
      <c r="G475" s="1" t="s">
        <v>25436</v>
      </c>
      <c r="H475" s="1" t="s">
        <v>26019</v>
      </c>
      <c r="I475" s="1" t="s">
        <v>10371</v>
      </c>
      <c r="J475" s="1"/>
      <c r="K475" s="1" t="s">
        <v>26357</v>
      </c>
      <c r="L475" s="1" t="s">
        <v>473</v>
      </c>
      <c r="M475" s="1" t="s">
        <v>12019</v>
      </c>
      <c r="N475" s="1" t="s">
        <v>13218</v>
      </c>
      <c r="O475" s="1" t="s">
        <v>473</v>
      </c>
      <c r="P475" s="1" t="s">
        <v>26378</v>
      </c>
      <c r="Q475" s="1" t="s">
        <v>26691</v>
      </c>
      <c r="R475" s="1" t="s">
        <v>14183</v>
      </c>
      <c r="S475" s="1" t="s">
        <v>473</v>
      </c>
      <c r="T475" s="1"/>
      <c r="U475" s="1"/>
      <c r="V475" s="1" t="s">
        <v>14195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24255</v>
      </c>
      <c r="F476" s="1" t="s">
        <v>24255</v>
      </c>
      <c r="G476" s="1" t="s">
        <v>25437</v>
      </c>
      <c r="H476" s="1" t="s">
        <v>26020</v>
      </c>
      <c r="I476" s="1" t="s">
        <v>10372</v>
      </c>
      <c r="J476" s="1"/>
      <c r="K476" s="1" t="s">
        <v>26357</v>
      </c>
      <c r="L476" s="1" t="s">
        <v>474</v>
      </c>
      <c r="M476" s="1" t="s">
        <v>12020</v>
      </c>
      <c r="N476" s="1" t="s">
        <v>13218</v>
      </c>
      <c r="O476" s="1" t="s">
        <v>474</v>
      </c>
      <c r="P476" s="1" t="s">
        <v>26378</v>
      </c>
      <c r="Q476" s="1" t="s">
        <v>26692</v>
      </c>
      <c r="R476" s="1" t="s">
        <v>14183</v>
      </c>
      <c r="S476" s="1" t="s">
        <v>474</v>
      </c>
      <c r="T476" s="1"/>
      <c r="U476" s="1"/>
      <c r="V476" s="1" t="s">
        <v>14195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14600</v>
      </c>
      <c r="F477" s="1" t="s">
        <v>15615</v>
      </c>
      <c r="G477" s="1" t="s">
        <v>16622</v>
      </c>
      <c r="H477" s="1" t="s">
        <v>17617</v>
      </c>
      <c r="I477" s="1" t="s">
        <v>10373</v>
      </c>
      <c r="J477" s="1"/>
      <c r="K477" s="1" t="s">
        <v>26357</v>
      </c>
      <c r="L477" s="1" t="s">
        <v>475</v>
      </c>
      <c r="M477" s="1" t="s">
        <v>12021</v>
      </c>
      <c r="N477" s="1" t="s">
        <v>13218</v>
      </c>
      <c r="O477" s="1" t="s">
        <v>475</v>
      </c>
      <c r="P477" s="1" t="s">
        <v>26378</v>
      </c>
      <c r="Q477" s="1" t="s">
        <v>26693</v>
      </c>
      <c r="R477" s="1" t="s">
        <v>14183</v>
      </c>
      <c r="S477" s="1" t="s">
        <v>475</v>
      </c>
      <c r="T477" s="1"/>
      <c r="U477" s="1"/>
      <c r="V477" s="1" t="s">
        <v>14195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24256</v>
      </c>
      <c r="F478" s="1" t="s">
        <v>24848</v>
      </c>
      <c r="G478" s="1" t="s">
        <v>25438</v>
      </c>
      <c r="H478" s="1" t="s">
        <v>26021</v>
      </c>
      <c r="I478" s="1" t="s">
        <v>10374</v>
      </c>
      <c r="J478" s="1"/>
      <c r="K478" s="1" t="s">
        <v>26357</v>
      </c>
      <c r="L478" s="1" t="s">
        <v>476</v>
      </c>
      <c r="M478" s="1" t="s">
        <v>12022</v>
      </c>
      <c r="N478" s="1" t="s">
        <v>13218</v>
      </c>
      <c r="O478" s="1" t="s">
        <v>476</v>
      </c>
      <c r="P478" s="1" t="s">
        <v>26378</v>
      </c>
      <c r="Q478" s="1" t="s">
        <v>26694</v>
      </c>
      <c r="R478" s="1" t="s">
        <v>14183</v>
      </c>
      <c r="S478" s="1" t="s">
        <v>476</v>
      </c>
      <c r="T478" s="1"/>
      <c r="U478" s="1"/>
      <c r="V478" s="1" t="s">
        <v>14195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20497</v>
      </c>
      <c r="F479" s="1" t="s">
        <v>21318</v>
      </c>
      <c r="G479" s="1" t="s">
        <v>22131</v>
      </c>
      <c r="H479" s="1" t="s">
        <v>22924</v>
      </c>
      <c r="I479" s="1" t="s">
        <v>10375</v>
      </c>
      <c r="J479" s="1"/>
      <c r="K479" s="1" t="s">
        <v>26357</v>
      </c>
      <c r="L479" s="1" t="s">
        <v>477</v>
      </c>
      <c r="M479" s="1" t="s">
        <v>12023</v>
      </c>
      <c r="N479" s="1" t="s">
        <v>13218</v>
      </c>
      <c r="O479" s="1" t="s">
        <v>477</v>
      </c>
      <c r="P479" s="1" t="s">
        <v>26378</v>
      </c>
      <c r="Q479" s="1" t="s">
        <v>26695</v>
      </c>
      <c r="R479" s="1" t="s">
        <v>14183</v>
      </c>
      <c r="S479" s="1" t="s">
        <v>477</v>
      </c>
      <c r="T479" s="1"/>
      <c r="U479" s="1"/>
      <c r="V479" s="1" t="s">
        <v>14195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24257</v>
      </c>
      <c r="F480" s="1" t="s">
        <v>24257</v>
      </c>
      <c r="G480" s="1" t="s">
        <v>25439</v>
      </c>
      <c r="H480" s="1" t="s">
        <v>26022</v>
      </c>
      <c r="I480" s="1" t="s">
        <v>10376</v>
      </c>
      <c r="J480" s="1"/>
      <c r="K480" s="1" t="s">
        <v>26357</v>
      </c>
      <c r="L480" s="1" t="s">
        <v>478</v>
      </c>
      <c r="M480" s="1" t="s">
        <v>12024</v>
      </c>
      <c r="N480" s="1" t="s">
        <v>13218</v>
      </c>
      <c r="O480" s="1" t="s">
        <v>478</v>
      </c>
      <c r="P480" s="1" t="s">
        <v>26378</v>
      </c>
      <c r="Q480" s="1" t="s">
        <v>26696</v>
      </c>
      <c r="R480" s="1" t="s">
        <v>14183</v>
      </c>
      <c r="S480" s="1" t="s">
        <v>478</v>
      </c>
      <c r="T480" s="1"/>
      <c r="U480" s="1"/>
      <c r="V480" s="1" t="s">
        <v>14195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24258</v>
      </c>
      <c r="F481" s="1" t="s">
        <v>24849</v>
      </c>
      <c r="G481" s="1" t="s">
        <v>25440</v>
      </c>
      <c r="H481" s="1" t="s">
        <v>26023</v>
      </c>
      <c r="I481" s="1" t="s">
        <v>10377</v>
      </c>
      <c r="J481" s="1"/>
      <c r="K481" s="1" t="s">
        <v>26357</v>
      </c>
      <c r="L481" s="1" t="s">
        <v>479</v>
      </c>
      <c r="M481" s="1" t="s">
        <v>12025</v>
      </c>
      <c r="N481" s="1" t="s">
        <v>13218</v>
      </c>
      <c r="O481" s="1" t="s">
        <v>479</v>
      </c>
      <c r="P481" s="1" t="s">
        <v>26378</v>
      </c>
      <c r="Q481" s="1" t="s">
        <v>26697</v>
      </c>
      <c r="R481" s="1" t="s">
        <v>14183</v>
      </c>
      <c r="S481" s="1" t="s">
        <v>479</v>
      </c>
      <c r="T481" s="1"/>
      <c r="U481" s="1"/>
      <c r="V481" s="1" t="s">
        <v>14195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24259</v>
      </c>
      <c r="F482" s="1" t="s">
        <v>24850</v>
      </c>
      <c r="G482" s="1" t="s">
        <v>25441</v>
      </c>
      <c r="H482" s="1" t="s">
        <v>26024</v>
      </c>
      <c r="I482" s="1" t="s">
        <v>10062</v>
      </c>
      <c r="J482" s="1"/>
      <c r="K482" s="1" t="s">
        <v>26357</v>
      </c>
      <c r="L482" s="1" t="s">
        <v>480</v>
      </c>
      <c r="M482" s="1" t="s">
        <v>12026</v>
      </c>
      <c r="N482" s="1" t="s">
        <v>13218</v>
      </c>
      <c r="O482" s="1" t="s">
        <v>480</v>
      </c>
      <c r="P482" s="1" t="s">
        <v>26379</v>
      </c>
      <c r="Q482" s="1" t="s">
        <v>26379</v>
      </c>
      <c r="R482" s="1" t="s">
        <v>14183</v>
      </c>
      <c r="S482" s="1" t="s">
        <v>480</v>
      </c>
      <c r="T482" s="1"/>
      <c r="U482" s="1" t="s">
        <v>27429</v>
      </c>
      <c r="V482" s="1" t="s">
        <v>14195</v>
      </c>
      <c r="W482" s="1" t="s">
        <v>480</v>
      </c>
      <c r="X482" s="1"/>
      <c r="Y482" t="s">
        <v>27460</v>
      </c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20501</v>
      </c>
      <c r="F483" s="1" t="s">
        <v>20501</v>
      </c>
      <c r="G483" s="1" t="s">
        <v>22135</v>
      </c>
      <c r="H483" s="1" t="s">
        <v>22928</v>
      </c>
      <c r="I483" s="1" t="s">
        <v>10378</v>
      </c>
      <c r="J483" s="1"/>
      <c r="K483" s="1" t="s">
        <v>26357</v>
      </c>
      <c r="L483" s="1" t="s">
        <v>481</v>
      </c>
      <c r="M483" s="1" t="s">
        <v>12027</v>
      </c>
      <c r="N483" s="1" t="s">
        <v>13218</v>
      </c>
      <c r="O483" s="1" t="s">
        <v>481</v>
      </c>
      <c r="P483" s="1" t="s">
        <v>26379</v>
      </c>
      <c r="Q483" s="1" t="s">
        <v>26379</v>
      </c>
      <c r="R483" s="1" t="s">
        <v>14183</v>
      </c>
      <c r="S483" s="1" t="s">
        <v>481</v>
      </c>
      <c r="T483" s="1"/>
      <c r="U483" s="1"/>
      <c r="V483" s="1" t="s">
        <v>14195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24260</v>
      </c>
      <c r="F484" s="1" t="s">
        <v>24851</v>
      </c>
      <c r="G484" s="1" t="s">
        <v>25442</v>
      </c>
      <c r="H484" s="1" t="s">
        <v>26025</v>
      </c>
      <c r="I484" s="1" t="s">
        <v>10379</v>
      </c>
      <c r="J484" s="1"/>
      <c r="K484" s="1" t="s">
        <v>26357</v>
      </c>
      <c r="L484" s="1" t="s">
        <v>482</v>
      </c>
      <c r="M484" s="1" t="s">
        <v>12028</v>
      </c>
      <c r="N484" s="1" t="s">
        <v>13218</v>
      </c>
      <c r="O484" s="1" t="s">
        <v>482</v>
      </c>
      <c r="P484" s="1" t="s">
        <v>26379</v>
      </c>
      <c r="Q484" s="1" t="s">
        <v>26379</v>
      </c>
      <c r="R484" s="1" t="s">
        <v>14183</v>
      </c>
      <c r="S484" s="1" t="s">
        <v>482</v>
      </c>
      <c r="T484" s="1"/>
      <c r="U484" s="1"/>
      <c r="V484" s="1" t="s">
        <v>14195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24261</v>
      </c>
      <c r="F485" s="1" t="s">
        <v>24852</v>
      </c>
      <c r="G485" s="1" t="s">
        <v>25443</v>
      </c>
      <c r="H485" s="1" t="s">
        <v>26026</v>
      </c>
      <c r="I485" s="1" t="s">
        <v>10380</v>
      </c>
      <c r="J485" s="1"/>
      <c r="K485" s="1" t="s">
        <v>26357</v>
      </c>
      <c r="L485" s="1" t="s">
        <v>483</v>
      </c>
      <c r="M485" s="1" t="s">
        <v>12029</v>
      </c>
      <c r="N485" s="1" t="s">
        <v>13218</v>
      </c>
      <c r="O485" s="1" t="s">
        <v>483</v>
      </c>
      <c r="P485" s="1" t="s">
        <v>26379</v>
      </c>
      <c r="Q485" s="1" t="s">
        <v>26379</v>
      </c>
      <c r="R485" s="1" t="s">
        <v>14183</v>
      </c>
      <c r="S485" s="1" t="s">
        <v>483</v>
      </c>
      <c r="T485" s="1"/>
      <c r="U485" s="1"/>
      <c r="V485" s="1" t="s">
        <v>14195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24262</v>
      </c>
      <c r="F486" s="1" t="s">
        <v>24853</v>
      </c>
      <c r="G486" s="1" t="s">
        <v>25444</v>
      </c>
      <c r="H486" s="1" t="s">
        <v>26027</v>
      </c>
      <c r="I486" s="1" t="s">
        <v>10381</v>
      </c>
      <c r="J486" s="1"/>
      <c r="K486" s="1" t="s">
        <v>26357</v>
      </c>
      <c r="L486" s="1" t="s">
        <v>484</v>
      </c>
      <c r="M486" s="1" t="s">
        <v>12030</v>
      </c>
      <c r="N486" s="1" t="s">
        <v>13218</v>
      </c>
      <c r="O486" s="1" t="s">
        <v>484</v>
      </c>
      <c r="P486" s="1" t="s">
        <v>26379</v>
      </c>
      <c r="Q486" s="1" t="s">
        <v>26379</v>
      </c>
      <c r="R486" s="1" t="s">
        <v>14183</v>
      </c>
      <c r="S486" s="1" t="s">
        <v>484</v>
      </c>
      <c r="T486" s="1"/>
      <c r="U486" s="1"/>
      <c r="V486" s="1" t="s">
        <v>14195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5522</v>
      </c>
      <c r="G487" s="1" t="s">
        <v>7156</v>
      </c>
      <c r="H487" s="1" t="s">
        <v>8763</v>
      </c>
      <c r="I487" s="1" t="s">
        <v>10382</v>
      </c>
      <c r="J487" s="1"/>
      <c r="K487" s="1" t="s">
        <v>26357</v>
      </c>
      <c r="L487" s="1" t="s">
        <v>485</v>
      </c>
      <c r="M487" s="1" t="s">
        <v>12031</v>
      </c>
      <c r="N487" s="1" t="s">
        <v>13218</v>
      </c>
      <c r="O487" s="1" t="s">
        <v>485</v>
      </c>
      <c r="P487" s="1" t="s">
        <v>26379</v>
      </c>
      <c r="Q487" s="1" t="s">
        <v>26379</v>
      </c>
      <c r="R487" s="1" t="s">
        <v>14183</v>
      </c>
      <c r="S487" s="1" t="s">
        <v>485</v>
      </c>
      <c r="T487" s="1"/>
      <c r="U487" s="1"/>
      <c r="V487" s="1" t="s">
        <v>14195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5523</v>
      </c>
      <c r="G488" s="1" t="s">
        <v>7157</v>
      </c>
      <c r="H488" s="1" t="s">
        <v>8764</v>
      </c>
      <c r="I488" s="1" t="s">
        <v>10383</v>
      </c>
      <c r="J488" s="1"/>
      <c r="K488" s="1" t="s">
        <v>26357</v>
      </c>
      <c r="L488" s="1" t="s">
        <v>486</v>
      </c>
      <c r="M488" s="1" t="s">
        <v>12032</v>
      </c>
      <c r="N488" s="1" t="s">
        <v>13218</v>
      </c>
      <c r="O488" s="1" t="s">
        <v>486</v>
      </c>
      <c r="P488" s="1" t="s">
        <v>26379</v>
      </c>
      <c r="Q488" s="1" t="s">
        <v>26379</v>
      </c>
      <c r="R488" s="1" t="s">
        <v>14183</v>
      </c>
      <c r="S488" s="1" t="s">
        <v>486</v>
      </c>
      <c r="T488" s="1"/>
      <c r="U488" s="1"/>
      <c r="V488" s="1" t="s">
        <v>14195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5524</v>
      </c>
      <c r="G489" s="1" t="s">
        <v>7158</v>
      </c>
      <c r="H489" s="1" t="s">
        <v>8765</v>
      </c>
      <c r="I489" s="1" t="s">
        <v>10384</v>
      </c>
      <c r="J489" s="1"/>
      <c r="K489" s="1" t="s">
        <v>26357</v>
      </c>
      <c r="L489" s="1" t="s">
        <v>487</v>
      </c>
      <c r="M489" s="1" t="s">
        <v>12033</v>
      </c>
      <c r="N489" s="1" t="s">
        <v>13218</v>
      </c>
      <c r="O489" s="1" t="s">
        <v>487</v>
      </c>
      <c r="P489" s="1" t="s">
        <v>26379</v>
      </c>
      <c r="Q489" s="1" t="s">
        <v>26379</v>
      </c>
      <c r="R489" s="1" t="s">
        <v>14183</v>
      </c>
      <c r="S489" s="1" t="s">
        <v>487</v>
      </c>
      <c r="T489" s="1"/>
      <c r="U489" s="1"/>
      <c r="V489" s="1" t="s">
        <v>14195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14608</v>
      </c>
      <c r="F490" s="1" t="s">
        <v>15622</v>
      </c>
      <c r="G490" s="1" t="s">
        <v>16630</v>
      </c>
      <c r="H490" s="1" t="s">
        <v>17625</v>
      </c>
      <c r="I490" s="1" t="s">
        <v>10385</v>
      </c>
      <c r="J490" s="1"/>
      <c r="K490" s="1" t="s">
        <v>26357</v>
      </c>
      <c r="L490" s="1" t="s">
        <v>488</v>
      </c>
      <c r="M490" s="1" t="s">
        <v>12034</v>
      </c>
      <c r="N490" s="1" t="s">
        <v>13218</v>
      </c>
      <c r="O490" s="1" t="s">
        <v>488</v>
      </c>
      <c r="P490" s="1" t="s">
        <v>26379</v>
      </c>
      <c r="Q490" s="1" t="s">
        <v>26379</v>
      </c>
      <c r="R490" s="1" t="s">
        <v>14183</v>
      </c>
      <c r="S490" s="1" t="s">
        <v>488</v>
      </c>
      <c r="T490" s="1"/>
      <c r="U490" s="1"/>
      <c r="V490" s="1" t="s">
        <v>14195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24263</v>
      </c>
      <c r="F491" s="1" t="s">
        <v>24854</v>
      </c>
      <c r="G491" s="1" t="s">
        <v>25445</v>
      </c>
      <c r="H491" s="1" t="s">
        <v>26028</v>
      </c>
      <c r="I491" s="1" t="s">
        <v>10386</v>
      </c>
      <c r="J491" s="1"/>
      <c r="K491" s="1" t="s">
        <v>26357</v>
      </c>
      <c r="L491" s="1" t="s">
        <v>489</v>
      </c>
      <c r="M491" s="1" t="s">
        <v>12035</v>
      </c>
      <c r="N491" s="1" t="s">
        <v>13218</v>
      </c>
      <c r="O491" s="1" t="s">
        <v>489</v>
      </c>
      <c r="P491" s="1" t="s">
        <v>26379</v>
      </c>
      <c r="Q491" s="1" t="s">
        <v>26379</v>
      </c>
      <c r="R491" s="1" t="s">
        <v>14183</v>
      </c>
      <c r="S491" s="1" t="s">
        <v>489</v>
      </c>
      <c r="T491" s="1"/>
      <c r="U491" s="1"/>
      <c r="V491" s="1" t="s">
        <v>14195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24264</v>
      </c>
      <c r="F492" s="1" t="s">
        <v>24855</v>
      </c>
      <c r="G492" s="1" t="s">
        <v>25446</v>
      </c>
      <c r="H492" s="1" t="s">
        <v>26029</v>
      </c>
      <c r="I492" s="1" t="s">
        <v>10387</v>
      </c>
      <c r="J492" s="1"/>
      <c r="K492" s="1" t="s">
        <v>26357</v>
      </c>
      <c r="L492" s="1" t="s">
        <v>490</v>
      </c>
      <c r="M492" s="1" t="s">
        <v>12036</v>
      </c>
      <c r="N492" s="1" t="s">
        <v>13218</v>
      </c>
      <c r="O492" s="1" t="s">
        <v>490</v>
      </c>
      <c r="P492" s="1" t="s">
        <v>26379</v>
      </c>
      <c r="Q492" s="1" t="s">
        <v>26379</v>
      </c>
      <c r="R492" s="1" t="s">
        <v>14183</v>
      </c>
      <c r="S492" s="1" t="s">
        <v>490</v>
      </c>
      <c r="T492" s="1"/>
      <c r="U492" s="1"/>
      <c r="V492" s="1" t="s">
        <v>14195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24265</v>
      </c>
      <c r="F493" s="1" t="s">
        <v>24856</v>
      </c>
      <c r="G493" s="1" t="s">
        <v>25447</v>
      </c>
      <c r="H493" s="1" t="s">
        <v>26030</v>
      </c>
      <c r="I493" s="1" t="s">
        <v>10388</v>
      </c>
      <c r="J493" s="1"/>
      <c r="K493" s="1" t="s">
        <v>26357</v>
      </c>
      <c r="L493" s="1" t="s">
        <v>491</v>
      </c>
      <c r="M493" s="1" t="s">
        <v>12037</v>
      </c>
      <c r="N493" s="1" t="s">
        <v>13218</v>
      </c>
      <c r="O493" s="1" t="s">
        <v>491</v>
      </c>
      <c r="P493" s="1" t="s">
        <v>26379</v>
      </c>
      <c r="Q493" s="1" t="s">
        <v>26379</v>
      </c>
      <c r="R493" s="1" t="s">
        <v>14183</v>
      </c>
      <c r="S493" s="1" t="s">
        <v>491</v>
      </c>
      <c r="T493" s="1"/>
      <c r="U493" s="1"/>
      <c r="V493" s="1" t="s">
        <v>14195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24266</v>
      </c>
      <c r="F494" s="1" t="s">
        <v>24857</v>
      </c>
      <c r="G494" s="1" t="s">
        <v>24266</v>
      </c>
      <c r="H494" s="1" t="s">
        <v>26031</v>
      </c>
      <c r="I494" s="1" t="s">
        <v>10389</v>
      </c>
      <c r="J494" s="1"/>
      <c r="K494" s="1" t="s">
        <v>26357</v>
      </c>
      <c r="L494" s="1" t="s">
        <v>492</v>
      </c>
      <c r="M494" s="1" t="s">
        <v>12038</v>
      </c>
      <c r="N494" s="1" t="s">
        <v>13218</v>
      </c>
      <c r="O494" s="1" t="s">
        <v>492</v>
      </c>
      <c r="P494" s="1" t="s">
        <v>26379</v>
      </c>
      <c r="Q494" s="1" t="s">
        <v>26379</v>
      </c>
      <c r="R494" s="1" t="s">
        <v>14183</v>
      </c>
      <c r="S494" s="1" t="s">
        <v>492</v>
      </c>
      <c r="T494" s="1"/>
      <c r="U494" s="1"/>
      <c r="V494" s="1" t="s">
        <v>14195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24267</v>
      </c>
      <c r="F495" s="1" t="s">
        <v>24858</v>
      </c>
      <c r="G495" s="1" t="s">
        <v>25448</v>
      </c>
      <c r="H495" s="1" t="s">
        <v>26032</v>
      </c>
      <c r="I495" s="1" t="s">
        <v>10390</v>
      </c>
      <c r="J495" s="1"/>
      <c r="K495" s="1" t="s">
        <v>26357</v>
      </c>
      <c r="L495" s="1" t="s">
        <v>493</v>
      </c>
      <c r="M495" s="1" t="s">
        <v>12039</v>
      </c>
      <c r="N495" s="1" t="s">
        <v>13218</v>
      </c>
      <c r="O495" s="1" t="s">
        <v>493</v>
      </c>
      <c r="P495" s="1" t="s">
        <v>26380</v>
      </c>
      <c r="Q495" s="1" t="s">
        <v>26698</v>
      </c>
      <c r="R495" s="1" t="s">
        <v>14183</v>
      </c>
      <c r="S495" s="1" t="s">
        <v>493</v>
      </c>
      <c r="T495" s="1" t="s">
        <v>27403</v>
      </c>
      <c r="U495" s="1"/>
      <c r="V495" s="1" t="s">
        <v>14195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24268</v>
      </c>
      <c r="F496" s="1" t="s">
        <v>24859</v>
      </c>
      <c r="G496" s="1" t="s">
        <v>25449</v>
      </c>
      <c r="H496" s="1" t="s">
        <v>26033</v>
      </c>
      <c r="I496" s="1" t="s">
        <v>10391</v>
      </c>
      <c r="J496" s="1"/>
      <c r="K496" s="1" t="s">
        <v>26357</v>
      </c>
      <c r="L496" s="1" t="s">
        <v>494</v>
      </c>
      <c r="M496" s="1" t="s">
        <v>12040</v>
      </c>
      <c r="N496" s="1" t="s">
        <v>13218</v>
      </c>
      <c r="O496" s="1" t="s">
        <v>494</v>
      </c>
      <c r="P496" s="1" t="s">
        <v>26380</v>
      </c>
      <c r="Q496" s="1" t="s">
        <v>26699</v>
      </c>
      <c r="R496" s="1" t="s">
        <v>14183</v>
      </c>
      <c r="S496" s="1" t="s">
        <v>494</v>
      </c>
      <c r="T496" s="1"/>
      <c r="U496" s="1"/>
      <c r="V496" s="1" t="s">
        <v>14195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14614</v>
      </c>
      <c r="F497" s="1" t="s">
        <v>15628</v>
      </c>
      <c r="G497" s="1" t="s">
        <v>16635</v>
      </c>
      <c r="H497" s="1" t="s">
        <v>17631</v>
      </c>
      <c r="I497" s="1" t="s">
        <v>10392</v>
      </c>
      <c r="J497" s="1"/>
      <c r="K497" s="1" t="s">
        <v>26357</v>
      </c>
      <c r="L497" s="1" t="s">
        <v>495</v>
      </c>
      <c r="M497" s="1" t="s">
        <v>12041</v>
      </c>
      <c r="N497" s="1" t="s">
        <v>13218</v>
      </c>
      <c r="O497" s="1" t="s">
        <v>495</v>
      </c>
      <c r="P497" s="1" t="s">
        <v>26380</v>
      </c>
      <c r="Q497" s="1" t="s">
        <v>26700</v>
      </c>
      <c r="R497" s="1" t="s">
        <v>14183</v>
      </c>
      <c r="S497" s="1" t="s">
        <v>495</v>
      </c>
      <c r="T497" s="1"/>
      <c r="U497" s="1"/>
      <c r="V497" s="1" t="s">
        <v>14195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5533</v>
      </c>
      <c r="G498" s="1" t="s">
        <v>7166</v>
      </c>
      <c r="H498" s="1" t="s">
        <v>8773</v>
      </c>
      <c r="I498" s="1" t="s">
        <v>10393</v>
      </c>
      <c r="J498" s="1"/>
      <c r="K498" s="1" t="s">
        <v>26357</v>
      </c>
      <c r="L498" s="1" t="s">
        <v>496</v>
      </c>
      <c r="M498" s="1" t="s">
        <v>12042</v>
      </c>
      <c r="N498" s="1" t="s">
        <v>13218</v>
      </c>
      <c r="O498" s="1" t="s">
        <v>496</v>
      </c>
      <c r="P498" s="1" t="s">
        <v>26380</v>
      </c>
      <c r="Q498" s="1" t="s">
        <v>26701</v>
      </c>
      <c r="R498" s="1" t="s">
        <v>14183</v>
      </c>
      <c r="S498" s="1" t="s">
        <v>496</v>
      </c>
      <c r="T498" s="1"/>
      <c r="U498" s="1"/>
      <c r="V498" s="1" t="s">
        <v>14195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5534</v>
      </c>
      <c r="G499" s="1" t="s">
        <v>7167</v>
      </c>
      <c r="H499" s="1" t="s">
        <v>8774</v>
      </c>
      <c r="I499" s="1" t="s">
        <v>10394</v>
      </c>
      <c r="J499" s="1"/>
      <c r="K499" s="1" t="s">
        <v>26357</v>
      </c>
      <c r="L499" s="1" t="s">
        <v>497</v>
      </c>
      <c r="M499" s="1" t="s">
        <v>12043</v>
      </c>
      <c r="N499" s="1" t="s">
        <v>13218</v>
      </c>
      <c r="O499" s="1" t="s">
        <v>497</v>
      </c>
      <c r="P499" s="1" t="s">
        <v>26380</v>
      </c>
      <c r="Q499" s="1" t="s">
        <v>26702</v>
      </c>
      <c r="R499" s="1" t="s">
        <v>14183</v>
      </c>
      <c r="S499" s="1" t="s">
        <v>497</v>
      </c>
      <c r="T499" s="1"/>
      <c r="U499" s="1"/>
      <c r="V499" s="1" t="s">
        <v>14195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20513</v>
      </c>
      <c r="F500" s="1" t="s">
        <v>21332</v>
      </c>
      <c r="G500" s="1" t="s">
        <v>22147</v>
      </c>
      <c r="H500" s="1" t="s">
        <v>22939</v>
      </c>
      <c r="I500" s="1" t="s">
        <v>10395</v>
      </c>
      <c r="J500" s="1"/>
      <c r="K500" s="1" t="s">
        <v>26357</v>
      </c>
      <c r="L500" s="1" t="s">
        <v>498</v>
      </c>
      <c r="M500" s="1" t="s">
        <v>12044</v>
      </c>
      <c r="N500" s="1" t="s">
        <v>13218</v>
      </c>
      <c r="O500" s="1" t="s">
        <v>498</v>
      </c>
      <c r="P500" s="1" t="s">
        <v>26380</v>
      </c>
      <c r="Q500" s="1" t="s">
        <v>26703</v>
      </c>
      <c r="R500" s="1" t="s">
        <v>14183</v>
      </c>
      <c r="S500" s="1" t="s">
        <v>498</v>
      </c>
      <c r="T500" s="1"/>
      <c r="U500" s="1"/>
      <c r="V500" s="1" t="s">
        <v>14195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24269</v>
      </c>
      <c r="F501" s="1" t="s">
        <v>24860</v>
      </c>
      <c r="G501" s="1" t="s">
        <v>25450</v>
      </c>
      <c r="H501" s="1" t="s">
        <v>26034</v>
      </c>
      <c r="I501" s="1" t="s">
        <v>10396</v>
      </c>
      <c r="J501" s="1"/>
      <c r="K501" s="1" t="s">
        <v>26357</v>
      </c>
      <c r="L501" s="1" t="s">
        <v>499</v>
      </c>
      <c r="M501" s="1" t="s">
        <v>12045</v>
      </c>
      <c r="N501" s="1" t="s">
        <v>13218</v>
      </c>
      <c r="O501" s="1" t="s">
        <v>499</v>
      </c>
      <c r="P501" s="1" t="s">
        <v>26380</v>
      </c>
      <c r="Q501" s="1" t="s">
        <v>26704</v>
      </c>
      <c r="R501" s="1" t="s">
        <v>14183</v>
      </c>
      <c r="S501" s="1" t="s">
        <v>499</v>
      </c>
      <c r="T501" s="1"/>
      <c r="U501" s="1"/>
      <c r="V501" s="1" t="s">
        <v>14195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24270</v>
      </c>
      <c r="F502" s="1" t="s">
        <v>24861</v>
      </c>
      <c r="G502" s="1" t="s">
        <v>25451</v>
      </c>
      <c r="H502" s="1" t="s">
        <v>26035</v>
      </c>
      <c r="I502" s="1" t="s">
        <v>10397</v>
      </c>
      <c r="J502" s="1"/>
      <c r="K502" s="1" t="s">
        <v>26357</v>
      </c>
      <c r="L502" s="1" t="s">
        <v>500</v>
      </c>
      <c r="M502" s="1" t="s">
        <v>12046</v>
      </c>
      <c r="N502" s="1" t="s">
        <v>13218</v>
      </c>
      <c r="O502" s="1" t="s">
        <v>500</v>
      </c>
      <c r="P502" s="1" t="s">
        <v>26380</v>
      </c>
      <c r="Q502" s="1" t="s">
        <v>26705</v>
      </c>
      <c r="R502" s="1" t="s">
        <v>14183</v>
      </c>
      <c r="S502" s="1" t="s">
        <v>500</v>
      </c>
      <c r="T502" s="1"/>
      <c r="U502" s="1"/>
      <c r="V502" s="1" t="s">
        <v>14195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5538</v>
      </c>
      <c r="G503" s="1" t="s">
        <v>7171</v>
      </c>
      <c r="H503" s="1" t="s">
        <v>8778</v>
      </c>
      <c r="I503" s="1" t="s">
        <v>10398</v>
      </c>
      <c r="J503" s="1"/>
      <c r="K503" s="1" t="s">
        <v>26357</v>
      </c>
      <c r="L503" s="1" t="s">
        <v>501</v>
      </c>
      <c r="M503" s="1" t="s">
        <v>12047</v>
      </c>
      <c r="N503" s="1" t="s">
        <v>13218</v>
      </c>
      <c r="O503" s="1" t="s">
        <v>501</v>
      </c>
      <c r="P503" s="1" t="s">
        <v>26380</v>
      </c>
      <c r="Q503" s="1" t="s">
        <v>26706</v>
      </c>
      <c r="R503" s="1" t="s">
        <v>14183</v>
      </c>
      <c r="S503" s="1" t="s">
        <v>501</v>
      </c>
      <c r="T503" s="1"/>
      <c r="U503" s="1"/>
      <c r="V503" s="1" t="s">
        <v>14195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5539</v>
      </c>
      <c r="G504" s="1" t="s">
        <v>7172</v>
      </c>
      <c r="H504" s="1" t="s">
        <v>8779</v>
      </c>
      <c r="I504" s="1" t="s">
        <v>10399</v>
      </c>
      <c r="J504" s="1"/>
      <c r="K504" s="1" t="s">
        <v>26357</v>
      </c>
      <c r="L504" s="1" t="s">
        <v>502</v>
      </c>
      <c r="M504" s="1" t="s">
        <v>12048</v>
      </c>
      <c r="N504" s="1" t="s">
        <v>13218</v>
      </c>
      <c r="O504" s="1" t="s">
        <v>502</v>
      </c>
      <c r="P504" s="1" t="s">
        <v>26380</v>
      </c>
      <c r="Q504" s="1" t="s">
        <v>26707</v>
      </c>
      <c r="R504" s="1" t="s">
        <v>14183</v>
      </c>
      <c r="S504" s="1" t="s">
        <v>502</v>
      </c>
      <c r="T504" s="1"/>
      <c r="U504" s="1"/>
      <c r="V504" s="1" t="s">
        <v>14195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14621</v>
      </c>
      <c r="F505" s="1" t="s">
        <v>15635</v>
      </c>
      <c r="G505" s="1" t="s">
        <v>16642</v>
      </c>
      <c r="H505" s="1" t="s">
        <v>17638</v>
      </c>
      <c r="I505" s="1" t="s">
        <v>10400</v>
      </c>
      <c r="J505" s="1"/>
      <c r="K505" s="1" t="s">
        <v>26357</v>
      </c>
      <c r="L505" s="1" t="s">
        <v>503</v>
      </c>
      <c r="M505" s="1" t="s">
        <v>12049</v>
      </c>
      <c r="N505" s="1" t="s">
        <v>13218</v>
      </c>
      <c r="O505" s="1" t="s">
        <v>503</v>
      </c>
      <c r="P505" s="1" t="s">
        <v>26380</v>
      </c>
      <c r="Q505" s="1" t="s">
        <v>26708</v>
      </c>
      <c r="R505" s="1" t="s">
        <v>14183</v>
      </c>
      <c r="S505" s="1" t="s">
        <v>503</v>
      </c>
      <c r="T505" s="1"/>
      <c r="U505" s="1"/>
      <c r="V505" s="1" t="s">
        <v>14195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24271</v>
      </c>
      <c r="F506" s="1" t="s">
        <v>24862</v>
      </c>
      <c r="G506" s="1" t="s">
        <v>25452</v>
      </c>
      <c r="H506" s="1" t="s">
        <v>26036</v>
      </c>
      <c r="I506" s="1" t="s">
        <v>10401</v>
      </c>
      <c r="J506" s="1"/>
      <c r="K506" s="1" t="s">
        <v>26357</v>
      </c>
      <c r="L506" s="1" t="s">
        <v>504</v>
      </c>
      <c r="M506" s="1" t="s">
        <v>12050</v>
      </c>
      <c r="N506" s="1" t="s">
        <v>13218</v>
      </c>
      <c r="O506" s="1" t="s">
        <v>504</v>
      </c>
      <c r="P506" s="1" t="s">
        <v>26380</v>
      </c>
      <c r="Q506" s="1" t="s">
        <v>26709</v>
      </c>
      <c r="R506" s="1" t="s">
        <v>14183</v>
      </c>
      <c r="S506" s="1" t="s">
        <v>504</v>
      </c>
      <c r="T506" s="1"/>
      <c r="U506" s="1"/>
      <c r="V506" s="1" t="s">
        <v>14195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20517</v>
      </c>
      <c r="F507" s="1" t="s">
        <v>21336</v>
      </c>
      <c r="G507" s="1" t="s">
        <v>22151</v>
      </c>
      <c r="H507" s="1" t="s">
        <v>22943</v>
      </c>
      <c r="I507" s="1" t="s">
        <v>10402</v>
      </c>
      <c r="J507" s="1"/>
      <c r="K507" s="1" t="s">
        <v>26357</v>
      </c>
      <c r="L507" s="1" t="s">
        <v>505</v>
      </c>
      <c r="M507" s="1" t="s">
        <v>12051</v>
      </c>
      <c r="N507" s="1" t="s">
        <v>13218</v>
      </c>
      <c r="O507" s="1" t="s">
        <v>505</v>
      </c>
      <c r="P507" s="1" t="s">
        <v>26380</v>
      </c>
      <c r="Q507" s="1" t="s">
        <v>26710</v>
      </c>
      <c r="R507" s="1" t="s">
        <v>14183</v>
      </c>
      <c r="S507" s="1" t="s">
        <v>505</v>
      </c>
      <c r="T507" s="1"/>
      <c r="U507" s="1"/>
      <c r="V507" s="1" t="s">
        <v>14195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5543</v>
      </c>
      <c r="G508" s="1" t="s">
        <v>7176</v>
      </c>
      <c r="H508" s="1" t="s">
        <v>8783</v>
      </c>
      <c r="I508" s="1" t="s">
        <v>10403</v>
      </c>
      <c r="J508" s="1"/>
      <c r="K508" s="1" t="s">
        <v>26357</v>
      </c>
      <c r="L508" s="1" t="s">
        <v>506</v>
      </c>
      <c r="M508" s="1" t="s">
        <v>12052</v>
      </c>
      <c r="N508" s="1" t="s">
        <v>13218</v>
      </c>
      <c r="O508" s="1" t="s">
        <v>506</v>
      </c>
      <c r="P508" s="1" t="s">
        <v>26380</v>
      </c>
      <c r="Q508" s="1" t="s">
        <v>26711</v>
      </c>
      <c r="R508" s="1" t="s">
        <v>14183</v>
      </c>
      <c r="S508" s="1" t="s">
        <v>506</v>
      </c>
      <c r="T508" s="1"/>
      <c r="U508" s="1"/>
      <c r="V508" s="1" t="s">
        <v>14195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24272</v>
      </c>
      <c r="F509" s="1" t="s">
        <v>24863</v>
      </c>
      <c r="G509" s="1" t="s">
        <v>25453</v>
      </c>
      <c r="H509" s="1" t="s">
        <v>26037</v>
      </c>
      <c r="I509" s="1" t="s">
        <v>10404</v>
      </c>
      <c r="J509" s="1"/>
      <c r="K509" s="1" t="s">
        <v>26357</v>
      </c>
      <c r="L509" s="1" t="s">
        <v>507</v>
      </c>
      <c r="M509" s="1" t="s">
        <v>12053</v>
      </c>
      <c r="N509" s="1" t="s">
        <v>13218</v>
      </c>
      <c r="O509" s="1" t="s">
        <v>507</v>
      </c>
      <c r="P509" s="1" t="s">
        <v>26380</v>
      </c>
      <c r="Q509" s="1" t="s">
        <v>26712</v>
      </c>
      <c r="R509" s="1" t="s">
        <v>14183</v>
      </c>
      <c r="S509" s="1" t="s">
        <v>507</v>
      </c>
      <c r="T509" s="1"/>
      <c r="U509" s="1"/>
      <c r="V509" s="1" t="s">
        <v>14195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14625</v>
      </c>
      <c r="F510" s="1" t="s">
        <v>15639</v>
      </c>
      <c r="G510" s="1" t="s">
        <v>16646</v>
      </c>
      <c r="H510" s="1" t="s">
        <v>17642</v>
      </c>
      <c r="I510" s="1" t="s">
        <v>10405</v>
      </c>
      <c r="J510" s="1"/>
      <c r="K510" s="1" t="s">
        <v>26357</v>
      </c>
      <c r="L510" s="1" t="s">
        <v>508</v>
      </c>
      <c r="M510" s="1" t="s">
        <v>12054</v>
      </c>
      <c r="N510" s="1" t="s">
        <v>13218</v>
      </c>
      <c r="O510" s="1" t="s">
        <v>508</v>
      </c>
      <c r="P510" s="1" t="s">
        <v>26380</v>
      </c>
      <c r="Q510" s="1" t="s">
        <v>26713</v>
      </c>
      <c r="R510" s="1" t="s">
        <v>14183</v>
      </c>
      <c r="S510" s="1" t="s">
        <v>508</v>
      </c>
      <c r="T510" s="1"/>
      <c r="U510" s="1"/>
      <c r="V510" s="1" t="s">
        <v>14195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20520</v>
      </c>
      <c r="F511" s="1" t="s">
        <v>21339</v>
      </c>
      <c r="G511" s="1" t="s">
        <v>22154</v>
      </c>
      <c r="H511" s="1" t="s">
        <v>22946</v>
      </c>
      <c r="I511" s="1" t="s">
        <v>10406</v>
      </c>
      <c r="J511" s="1"/>
      <c r="K511" s="1" t="s">
        <v>26357</v>
      </c>
      <c r="L511" s="1" t="s">
        <v>509</v>
      </c>
      <c r="M511" s="1" t="s">
        <v>12055</v>
      </c>
      <c r="N511" s="1" t="s">
        <v>13218</v>
      </c>
      <c r="O511" s="1" t="s">
        <v>509</v>
      </c>
      <c r="P511" s="1" t="s">
        <v>26380</v>
      </c>
      <c r="Q511" s="1" t="s">
        <v>26714</v>
      </c>
      <c r="R511" s="1" t="s">
        <v>14183</v>
      </c>
      <c r="S511" s="1" t="s">
        <v>509</v>
      </c>
      <c r="T511" s="1"/>
      <c r="U511" s="1"/>
      <c r="V511" s="1" t="s">
        <v>14195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20521</v>
      </c>
      <c r="F512" s="1" t="s">
        <v>21340</v>
      </c>
      <c r="G512" s="1" t="s">
        <v>22155</v>
      </c>
      <c r="H512" s="1" t="s">
        <v>22946</v>
      </c>
      <c r="I512" s="1" t="s">
        <v>10407</v>
      </c>
      <c r="J512" s="1"/>
      <c r="K512" s="1" t="s">
        <v>26357</v>
      </c>
      <c r="L512" s="1" t="s">
        <v>510</v>
      </c>
      <c r="M512" s="1" t="s">
        <v>12056</v>
      </c>
      <c r="N512" s="1" t="s">
        <v>13218</v>
      </c>
      <c r="O512" s="1" t="s">
        <v>510</v>
      </c>
      <c r="P512" s="1" t="s">
        <v>26380</v>
      </c>
      <c r="Q512" s="1" t="s">
        <v>26714</v>
      </c>
      <c r="R512" s="1" t="s">
        <v>14183</v>
      </c>
      <c r="S512" s="1" t="s">
        <v>510</v>
      </c>
      <c r="T512" s="1"/>
      <c r="U512" s="1"/>
      <c r="V512" s="1" t="s">
        <v>14195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24273</v>
      </c>
      <c r="F513" s="1" t="s">
        <v>24864</v>
      </c>
      <c r="G513" s="1" t="s">
        <v>25454</v>
      </c>
      <c r="H513" s="1" t="s">
        <v>26038</v>
      </c>
      <c r="I513" s="1" t="s">
        <v>10408</v>
      </c>
      <c r="J513" s="1"/>
      <c r="K513" s="1" t="s">
        <v>26357</v>
      </c>
      <c r="L513" s="1" t="s">
        <v>511</v>
      </c>
      <c r="M513" s="1" t="s">
        <v>12057</v>
      </c>
      <c r="N513" s="1" t="s">
        <v>13218</v>
      </c>
      <c r="O513" s="1" t="s">
        <v>511</v>
      </c>
      <c r="P513" s="1" t="s">
        <v>26380</v>
      </c>
      <c r="Q513" s="1" t="s">
        <v>26715</v>
      </c>
      <c r="R513" s="1" t="s">
        <v>14183</v>
      </c>
      <c r="S513" s="1" t="s">
        <v>511</v>
      </c>
      <c r="T513" s="1"/>
      <c r="U513" s="1"/>
      <c r="V513" s="1" t="s">
        <v>14195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24274</v>
      </c>
      <c r="F514" s="1" t="s">
        <v>24865</v>
      </c>
      <c r="G514" s="1" t="s">
        <v>25455</v>
      </c>
      <c r="H514" s="1" t="s">
        <v>26039</v>
      </c>
      <c r="I514" s="1" t="s">
        <v>10409</v>
      </c>
      <c r="J514" s="1"/>
      <c r="K514" s="1" t="s">
        <v>26357</v>
      </c>
      <c r="L514" s="1" t="s">
        <v>512</v>
      </c>
      <c r="M514" s="1" t="s">
        <v>12058</v>
      </c>
      <c r="N514" s="1" t="s">
        <v>13218</v>
      </c>
      <c r="O514" s="1" t="s">
        <v>512</v>
      </c>
      <c r="P514" s="1" t="s">
        <v>26380</v>
      </c>
      <c r="Q514" s="1" t="s">
        <v>26716</v>
      </c>
      <c r="R514" s="1" t="s">
        <v>14183</v>
      </c>
      <c r="S514" s="1" t="s">
        <v>512</v>
      </c>
      <c r="T514" s="1"/>
      <c r="U514" s="1"/>
      <c r="V514" s="1" t="s">
        <v>14195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20523</v>
      </c>
      <c r="F515" s="1" t="s">
        <v>21342</v>
      </c>
      <c r="G515" s="1" t="s">
        <v>22157</v>
      </c>
      <c r="H515" s="1" t="s">
        <v>22948</v>
      </c>
      <c r="I515" s="1" t="s">
        <v>10410</v>
      </c>
      <c r="J515" s="1"/>
      <c r="K515" s="1" t="s">
        <v>26357</v>
      </c>
      <c r="L515" s="1" t="s">
        <v>513</v>
      </c>
      <c r="M515" s="1" t="s">
        <v>12059</v>
      </c>
      <c r="N515" s="1" t="s">
        <v>13218</v>
      </c>
      <c r="O515" s="1" t="s">
        <v>513</v>
      </c>
      <c r="P515" s="1" t="s">
        <v>26380</v>
      </c>
      <c r="Q515" s="1" t="s">
        <v>26717</v>
      </c>
      <c r="R515" s="1" t="s">
        <v>14183</v>
      </c>
      <c r="S515" s="1" t="s">
        <v>513</v>
      </c>
      <c r="T515" s="1"/>
      <c r="U515" s="1"/>
      <c r="V515" s="1" t="s">
        <v>14195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3901</v>
      </c>
      <c r="G516" s="1" t="s">
        <v>7184</v>
      </c>
      <c r="H516" s="1" t="s">
        <v>8790</v>
      </c>
      <c r="I516" s="1" t="s">
        <v>10411</v>
      </c>
      <c r="J516" s="1"/>
      <c r="K516" s="1" t="s">
        <v>26357</v>
      </c>
      <c r="L516" s="1" t="s">
        <v>514</v>
      </c>
      <c r="M516" s="1" t="s">
        <v>12060</v>
      </c>
      <c r="N516" s="1" t="s">
        <v>13218</v>
      </c>
      <c r="O516" s="1" t="s">
        <v>514</v>
      </c>
      <c r="P516" s="1" t="s">
        <v>26380</v>
      </c>
      <c r="Q516" s="1" t="s">
        <v>26718</v>
      </c>
      <c r="R516" s="1" t="s">
        <v>14183</v>
      </c>
      <c r="S516" s="1" t="s">
        <v>514</v>
      </c>
      <c r="T516" s="1"/>
      <c r="U516" s="1"/>
      <c r="V516" s="1" t="s">
        <v>14195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24275</v>
      </c>
      <c r="F517" s="1" t="s">
        <v>24866</v>
      </c>
      <c r="G517" s="1" t="s">
        <v>25456</v>
      </c>
      <c r="H517" s="1" t="s">
        <v>26040</v>
      </c>
      <c r="I517" s="1" t="s">
        <v>10412</v>
      </c>
      <c r="J517" s="1"/>
      <c r="K517" s="1" t="s">
        <v>26357</v>
      </c>
      <c r="L517" s="1" t="s">
        <v>515</v>
      </c>
      <c r="M517" s="1" t="s">
        <v>12061</v>
      </c>
      <c r="N517" s="1" t="s">
        <v>13218</v>
      </c>
      <c r="O517" s="1" t="s">
        <v>515</v>
      </c>
      <c r="P517" s="1" t="s">
        <v>26380</v>
      </c>
      <c r="Q517" s="1" t="s">
        <v>26719</v>
      </c>
      <c r="R517" s="1" t="s">
        <v>14183</v>
      </c>
      <c r="S517" s="1" t="s">
        <v>515</v>
      </c>
      <c r="T517" s="1"/>
      <c r="U517" s="1"/>
      <c r="V517" s="1" t="s">
        <v>14195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24276</v>
      </c>
      <c r="F518" s="1" t="s">
        <v>24867</v>
      </c>
      <c r="G518" s="1" t="s">
        <v>25457</v>
      </c>
      <c r="H518" s="1" t="s">
        <v>26041</v>
      </c>
      <c r="I518" s="1" t="s">
        <v>10413</v>
      </c>
      <c r="J518" s="1"/>
      <c r="K518" s="1" t="s">
        <v>26357</v>
      </c>
      <c r="L518" s="1" t="s">
        <v>516</v>
      </c>
      <c r="M518" s="1" t="s">
        <v>12062</v>
      </c>
      <c r="N518" s="1" t="s">
        <v>13218</v>
      </c>
      <c r="O518" s="1" t="s">
        <v>516</v>
      </c>
      <c r="P518" s="1" t="s">
        <v>26380</v>
      </c>
      <c r="Q518" s="1" t="s">
        <v>26720</v>
      </c>
      <c r="R518" s="1" t="s">
        <v>14183</v>
      </c>
      <c r="S518" s="1" t="s">
        <v>516</v>
      </c>
      <c r="T518" s="1"/>
      <c r="U518" s="1"/>
      <c r="V518" s="1" t="s">
        <v>14195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24277</v>
      </c>
      <c r="F519" s="1" t="s">
        <v>24868</v>
      </c>
      <c r="G519" s="1" t="s">
        <v>25458</v>
      </c>
      <c r="H519" s="1" t="s">
        <v>26042</v>
      </c>
      <c r="I519" s="1" t="s">
        <v>10414</v>
      </c>
      <c r="J519" s="1"/>
      <c r="K519" s="1" t="s">
        <v>26357</v>
      </c>
      <c r="L519" s="1" t="s">
        <v>517</v>
      </c>
      <c r="M519" s="1" t="s">
        <v>12063</v>
      </c>
      <c r="N519" s="1" t="s">
        <v>13218</v>
      </c>
      <c r="O519" s="1" t="s">
        <v>517</v>
      </c>
      <c r="P519" s="1" t="s">
        <v>26380</v>
      </c>
      <c r="Q519" s="1" t="s">
        <v>26721</v>
      </c>
      <c r="R519" s="1" t="s">
        <v>14183</v>
      </c>
      <c r="S519" s="1" t="s">
        <v>517</v>
      </c>
      <c r="T519" s="1"/>
      <c r="U519" s="1"/>
      <c r="V519" s="1" t="s">
        <v>14195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24278</v>
      </c>
      <c r="F520" s="1" t="s">
        <v>24869</v>
      </c>
      <c r="G520" s="1" t="s">
        <v>25459</v>
      </c>
      <c r="H520" s="1" t="s">
        <v>26043</v>
      </c>
      <c r="I520" s="1" t="s">
        <v>10415</v>
      </c>
      <c r="J520" s="1"/>
      <c r="K520" s="1" t="s">
        <v>26357</v>
      </c>
      <c r="L520" s="1" t="s">
        <v>518</v>
      </c>
      <c r="M520" s="1" t="s">
        <v>12064</v>
      </c>
      <c r="N520" s="1" t="s">
        <v>13218</v>
      </c>
      <c r="O520" s="1" t="s">
        <v>518</v>
      </c>
      <c r="P520" s="1" t="s">
        <v>26380</v>
      </c>
      <c r="Q520" s="1" t="s">
        <v>26722</v>
      </c>
      <c r="R520" s="1" t="s">
        <v>14183</v>
      </c>
      <c r="S520" s="1" t="s">
        <v>518</v>
      </c>
      <c r="T520" s="1"/>
      <c r="U520" s="1"/>
      <c r="V520" s="1" t="s">
        <v>14195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20526</v>
      </c>
      <c r="F521" s="1" t="s">
        <v>21344</v>
      </c>
      <c r="G521" s="1" t="s">
        <v>22160</v>
      </c>
      <c r="H521" s="1" t="s">
        <v>22951</v>
      </c>
      <c r="I521" s="1" t="s">
        <v>10416</v>
      </c>
      <c r="J521" s="1"/>
      <c r="K521" s="1" t="s">
        <v>26357</v>
      </c>
      <c r="L521" s="1" t="s">
        <v>519</v>
      </c>
      <c r="M521" s="1" t="s">
        <v>12065</v>
      </c>
      <c r="N521" s="1" t="s">
        <v>13218</v>
      </c>
      <c r="O521" s="1" t="s">
        <v>519</v>
      </c>
      <c r="P521" s="1" t="s">
        <v>26380</v>
      </c>
      <c r="Q521" s="1" t="s">
        <v>26723</v>
      </c>
      <c r="R521" s="1" t="s">
        <v>14183</v>
      </c>
      <c r="S521" s="1" t="s">
        <v>519</v>
      </c>
      <c r="T521" s="1"/>
      <c r="U521" s="1"/>
      <c r="V521" s="1" t="s">
        <v>14195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20527</v>
      </c>
      <c r="F522" s="1" t="s">
        <v>21345</v>
      </c>
      <c r="G522" s="1" t="s">
        <v>22161</v>
      </c>
      <c r="H522" s="1" t="s">
        <v>22951</v>
      </c>
      <c r="I522" s="1" t="s">
        <v>10417</v>
      </c>
      <c r="J522" s="1"/>
      <c r="K522" s="1" t="s">
        <v>26357</v>
      </c>
      <c r="L522" s="1" t="s">
        <v>520</v>
      </c>
      <c r="M522" s="1" t="s">
        <v>12066</v>
      </c>
      <c r="N522" s="1" t="s">
        <v>13218</v>
      </c>
      <c r="O522" s="1" t="s">
        <v>520</v>
      </c>
      <c r="P522" s="1" t="s">
        <v>26380</v>
      </c>
      <c r="Q522" s="1" t="s">
        <v>26723</v>
      </c>
      <c r="R522" s="1" t="s">
        <v>14183</v>
      </c>
      <c r="S522" s="1" t="s">
        <v>520</v>
      </c>
      <c r="T522" s="1"/>
      <c r="U522" s="1"/>
      <c r="V522" s="1" t="s">
        <v>14195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5557</v>
      </c>
      <c r="G523" s="1" t="s">
        <v>7191</v>
      </c>
      <c r="H523" s="1" t="s">
        <v>8796</v>
      </c>
      <c r="I523" s="1" t="s">
        <v>10418</v>
      </c>
      <c r="J523" s="1"/>
      <c r="K523" s="1" t="s">
        <v>26357</v>
      </c>
      <c r="L523" s="1" t="s">
        <v>521</v>
      </c>
      <c r="M523" s="1" t="s">
        <v>12067</v>
      </c>
      <c r="N523" s="1" t="s">
        <v>13218</v>
      </c>
      <c r="O523" s="1" t="s">
        <v>521</v>
      </c>
      <c r="P523" s="1" t="s">
        <v>26380</v>
      </c>
      <c r="Q523" s="1" t="s">
        <v>26724</v>
      </c>
      <c r="R523" s="1" t="s">
        <v>14183</v>
      </c>
      <c r="S523" s="1" t="s">
        <v>521</v>
      </c>
      <c r="T523" s="1"/>
      <c r="U523" s="1"/>
      <c r="V523" s="1" t="s">
        <v>14195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20528</v>
      </c>
      <c r="F524" s="1" t="s">
        <v>21346</v>
      </c>
      <c r="G524" s="1" t="s">
        <v>22162</v>
      </c>
      <c r="H524" s="1" t="s">
        <v>22952</v>
      </c>
      <c r="I524" s="1" t="s">
        <v>10419</v>
      </c>
      <c r="J524" s="1"/>
      <c r="K524" s="1" t="s">
        <v>26357</v>
      </c>
      <c r="L524" s="1" t="s">
        <v>522</v>
      </c>
      <c r="M524" s="1" t="s">
        <v>12068</v>
      </c>
      <c r="N524" s="1" t="s">
        <v>13218</v>
      </c>
      <c r="O524" s="1" t="s">
        <v>522</v>
      </c>
      <c r="P524" s="1" t="s">
        <v>26380</v>
      </c>
      <c r="Q524" s="1" t="s">
        <v>26725</v>
      </c>
      <c r="R524" s="1" t="s">
        <v>14183</v>
      </c>
      <c r="S524" s="1" t="s">
        <v>522</v>
      </c>
      <c r="T524" s="1"/>
      <c r="U524" s="1"/>
      <c r="V524" s="1" t="s">
        <v>14195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14634</v>
      </c>
      <c r="F525" s="1" t="s">
        <v>15648</v>
      </c>
      <c r="G525" s="1" t="s">
        <v>16655</v>
      </c>
      <c r="H525" s="1" t="s">
        <v>17649</v>
      </c>
      <c r="I525" s="1" t="s">
        <v>10420</v>
      </c>
      <c r="J525" s="1"/>
      <c r="K525" s="1" t="s">
        <v>26357</v>
      </c>
      <c r="L525" s="1" t="s">
        <v>523</v>
      </c>
      <c r="M525" s="1" t="s">
        <v>12069</v>
      </c>
      <c r="N525" s="1" t="s">
        <v>13218</v>
      </c>
      <c r="O525" s="1" t="s">
        <v>523</v>
      </c>
      <c r="P525" s="1" t="s">
        <v>26380</v>
      </c>
      <c r="Q525" s="1" t="s">
        <v>26726</v>
      </c>
      <c r="R525" s="1" t="s">
        <v>14183</v>
      </c>
      <c r="S525" s="1" t="s">
        <v>523</v>
      </c>
      <c r="T525" s="1"/>
      <c r="U525" s="1"/>
      <c r="V525" s="1" t="s">
        <v>14195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24279</v>
      </c>
      <c r="F526" s="1" t="s">
        <v>24870</v>
      </c>
      <c r="G526" s="1" t="s">
        <v>25460</v>
      </c>
      <c r="H526" s="1" t="s">
        <v>26044</v>
      </c>
      <c r="I526" s="1" t="s">
        <v>10421</v>
      </c>
      <c r="J526" s="1"/>
      <c r="K526" s="1" t="s">
        <v>26357</v>
      </c>
      <c r="L526" s="1" t="s">
        <v>524</v>
      </c>
      <c r="M526" s="1" t="s">
        <v>12070</v>
      </c>
      <c r="N526" s="1" t="s">
        <v>13218</v>
      </c>
      <c r="O526" s="1" t="s">
        <v>524</v>
      </c>
      <c r="P526" s="1" t="s">
        <v>26380</v>
      </c>
      <c r="Q526" s="1" t="s">
        <v>26727</v>
      </c>
      <c r="R526" s="1" t="s">
        <v>14183</v>
      </c>
      <c r="S526" s="1" t="s">
        <v>524</v>
      </c>
      <c r="T526" s="1"/>
      <c r="U526" s="1"/>
      <c r="V526" s="1" t="s">
        <v>14195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14636</v>
      </c>
      <c r="F527" s="1" t="s">
        <v>15650</v>
      </c>
      <c r="G527" s="1" t="s">
        <v>16657</v>
      </c>
      <c r="H527" s="1" t="s">
        <v>17651</v>
      </c>
      <c r="I527" s="1" t="s">
        <v>10422</v>
      </c>
      <c r="J527" s="1"/>
      <c r="K527" s="1" t="s">
        <v>26357</v>
      </c>
      <c r="L527" s="1" t="s">
        <v>525</v>
      </c>
      <c r="M527" s="1" t="s">
        <v>12071</v>
      </c>
      <c r="N527" s="1" t="s">
        <v>13218</v>
      </c>
      <c r="O527" s="1" t="s">
        <v>525</v>
      </c>
      <c r="P527" s="1" t="s">
        <v>26380</v>
      </c>
      <c r="Q527" s="1" t="s">
        <v>26728</v>
      </c>
      <c r="R527" s="1" t="s">
        <v>14183</v>
      </c>
      <c r="S527" s="1" t="s">
        <v>525</v>
      </c>
      <c r="T527" s="1"/>
      <c r="U527" s="1"/>
      <c r="V527" s="1" t="s">
        <v>14195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24280</v>
      </c>
      <c r="F528" s="1" t="s">
        <v>24871</v>
      </c>
      <c r="G528" s="1" t="s">
        <v>25461</v>
      </c>
      <c r="H528" s="1" t="s">
        <v>26045</v>
      </c>
      <c r="I528" s="1" t="s">
        <v>10423</v>
      </c>
      <c r="J528" s="1"/>
      <c r="K528" s="1" t="s">
        <v>26357</v>
      </c>
      <c r="L528" s="1" t="s">
        <v>526</v>
      </c>
      <c r="M528" s="1" t="s">
        <v>12072</v>
      </c>
      <c r="N528" s="1" t="s">
        <v>13218</v>
      </c>
      <c r="O528" s="1" t="s">
        <v>526</v>
      </c>
      <c r="P528" s="1" t="s">
        <v>26380</v>
      </c>
      <c r="Q528" s="1" t="s">
        <v>26729</v>
      </c>
      <c r="R528" s="1" t="s">
        <v>14183</v>
      </c>
      <c r="S528" s="1" t="s">
        <v>526</v>
      </c>
      <c r="T528" s="1"/>
      <c r="U528" s="1"/>
      <c r="V528" s="1" t="s">
        <v>14195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14638</v>
      </c>
      <c r="F529" s="1" t="s">
        <v>15652</v>
      </c>
      <c r="G529" s="1" t="s">
        <v>16659</v>
      </c>
      <c r="H529" s="1" t="s">
        <v>17653</v>
      </c>
      <c r="I529" s="1" t="s">
        <v>10424</v>
      </c>
      <c r="J529" s="1"/>
      <c r="K529" s="1" t="s">
        <v>26357</v>
      </c>
      <c r="L529" s="1" t="s">
        <v>527</v>
      </c>
      <c r="M529" s="1" t="s">
        <v>12073</v>
      </c>
      <c r="N529" s="1" t="s">
        <v>13218</v>
      </c>
      <c r="O529" s="1" t="s">
        <v>527</v>
      </c>
      <c r="P529" s="1" t="s">
        <v>26380</v>
      </c>
      <c r="Q529" s="1" t="s">
        <v>26730</v>
      </c>
      <c r="R529" s="1" t="s">
        <v>14183</v>
      </c>
      <c r="S529" s="1" t="s">
        <v>527</v>
      </c>
      <c r="T529" s="1"/>
      <c r="U529" s="1"/>
      <c r="V529" s="1" t="s">
        <v>14195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14639</v>
      </c>
      <c r="F530" s="1" t="s">
        <v>15653</v>
      </c>
      <c r="G530" s="1" t="s">
        <v>16660</v>
      </c>
      <c r="H530" s="1" t="s">
        <v>17654</v>
      </c>
      <c r="I530" s="1" t="s">
        <v>10425</v>
      </c>
      <c r="J530" s="1"/>
      <c r="K530" s="1" t="s">
        <v>26357</v>
      </c>
      <c r="L530" s="1" t="s">
        <v>528</v>
      </c>
      <c r="M530" s="1" t="s">
        <v>12074</v>
      </c>
      <c r="N530" s="1" t="s">
        <v>13218</v>
      </c>
      <c r="O530" s="1" t="s">
        <v>528</v>
      </c>
      <c r="P530" s="1" t="s">
        <v>26380</v>
      </c>
      <c r="Q530" s="1" t="s">
        <v>26731</v>
      </c>
      <c r="R530" s="1" t="s">
        <v>14183</v>
      </c>
      <c r="S530" s="1" t="s">
        <v>528</v>
      </c>
      <c r="T530" s="1"/>
      <c r="U530" s="1"/>
      <c r="V530" s="1" t="s">
        <v>14195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5565</v>
      </c>
      <c r="G531" s="1" t="s">
        <v>7199</v>
      </c>
      <c r="H531" s="1" t="s">
        <v>8804</v>
      </c>
      <c r="I531" s="1" t="s">
        <v>10426</v>
      </c>
      <c r="J531" s="1"/>
      <c r="K531" s="1" t="s">
        <v>26357</v>
      </c>
      <c r="L531" s="1" t="s">
        <v>529</v>
      </c>
      <c r="M531" s="1" t="s">
        <v>12075</v>
      </c>
      <c r="N531" s="1" t="s">
        <v>13218</v>
      </c>
      <c r="O531" s="1" t="s">
        <v>529</v>
      </c>
      <c r="P531" s="1" t="s">
        <v>26380</v>
      </c>
      <c r="Q531" s="1" t="s">
        <v>26732</v>
      </c>
      <c r="R531" s="1" t="s">
        <v>14183</v>
      </c>
      <c r="S531" s="1" t="s">
        <v>529</v>
      </c>
      <c r="T531" s="1"/>
      <c r="U531" s="1"/>
      <c r="V531" s="1" t="s">
        <v>14195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5566</v>
      </c>
      <c r="G532" s="1" t="s">
        <v>7200</v>
      </c>
      <c r="H532" s="1" t="s">
        <v>8805</v>
      </c>
      <c r="I532" s="1" t="s">
        <v>10427</v>
      </c>
      <c r="J532" s="1"/>
      <c r="K532" s="1" t="s">
        <v>26357</v>
      </c>
      <c r="L532" s="1" t="s">
        <v>530</v>
      </c>
      <c r="M532" s="1" t="s">
        <v>12076</v>
      </c>
      <c r="N532" s="1" t="s">
        <v>13218</v>
      </c>
      <c r="O532" s="1" t="s">
        <v>530</v>
      </c>
      <c r="P532" s="1" t="s">
        <v>26380</v>
      </c>
      <c r="Q532" s="1" t="s">
        <v>26733</v>
      </c>
      <c r="R532" s="1" t="s">
        <v>14183</v>
      </c>
      <c r="S532" s="1" t="s">
        <v>530</v>
      </c>
      <c r="T532" s="1"/>
      <c r="U532" s="1"/>
      <c r="V532" s="1" t="s">
        <v>14195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5567</v>
      </c>
      <c r="G533" s="1" t="s">
        <v>7201</v>
      </c>
      <c r="H533" s="1" t="s">
        <v>8804</v>
      </c>
      <c r="I533" s="1" t="s">
        <v>10428</v>
      </c>
      <c r="J533" s="1"/>
      <c r="K533" s="1" t="s">
        <v>26357</v>
      </c>
      <c r="L533" s="1" t="s">
        <v>531</v>
      </c>
      <c r="M533" s="1" t="s">
        <v>12077</v>
      </c>
      <c r="N533" s="1" t="s">
        <v>13218</v>
      </c>
      <c r="O533" s="1" t="s">
        <v>531</v>
      </c>
      <c r="P533" s="1" t="s">
        <v>26380</v>
      </c>
      <c r="Q533" s="1" t="s">
        <v>26732</v>
      </c>
      <c r="R533" s="1" t="s">
        <v>14183</v>
      </c>
      <c r="S533" s="1" t="s">
        <v>531</v>
      </c>
      <c r="T533" s="1"/>
      <c r="U533" s="1"/>
      <c r="V533" s="1" t="s">
        <v>14195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14641</v>
      </c>
      <c r="F534" s="1" t="s">
        <v>15655</v>
      </c>
      <c r="G534" s="1" t="s">
        <v>16662</v>
      </c>
      <c r="H534" s="1" t="s">
        <v>17656</v>
      </c>
      <c r="I534" s="1" t="s">
        <v>10429</v>
      </c>
      <c r="J534" s="1"/>
      <c r="K534" s="1" t="s">
        <v>26357</v>
      </c>
      <c r="L534" s="1" t="s">
        <v>532</v>
      </c>
      <c r="M534" s="1" t="s">
        <v>12078</v>
      </c>
      <c r="N534" s="1" t="s">
        <v>13218</v>
      </c>
      <c r="O534" s="1" t="s">
        <v>532</v>
      </c>
      <c r="P534" s="1" t="s">
        <v>26380</v>
      </c>
      <c r="Q534" s="1" t="s">
        <v>26734</v>
      </c>
      <c r="R534" s="1" t="s">
        <v>14183</v>
      </c>
      <c r="S534" s="1" t="s">
        <v>532</v>
      </c>
      <c r="T534" s="1"/>
      <c r="U534" s="1"/>
      <c r="V534" s="1" t="s">
        <v>14195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24281</v>
      </c>
      <c r="F535" s="1" t="s">
        <v>24872</v>
      </c>
      <c r="G535" s="1" t="s">
        <v>25462</v>
      </c>
      <c r="H535" s="1" t="s">
        <v>26046</v>
      </c>
      <c r="I535" s="1" t="s">
        <v>10430</v>
      </c>
      <c r="J535" s="1"/>
      <c r="K535" s="1" t="s">
        <v>26357</v>
      </c>
      <c r="L535" s="1" t="s">
        <v>533</v>
      </c>
      <c r="M535" s="1" t="s">
        <v>12079</v>
      </c>
      <c r="N535" s="1" t="s">
        <v>13218</v>
      </c>
      <c r="O535" s="1" t="s">
        <v>533</v>
      </c>
      <c r="P535" s="1" t="s">
        <v>26380</v>
      </c>
      <c r="Q535" s="1" t="s">
        <v>26735</v>
      </c>
      <c r="R535" s="1" t="s">
        <v>14183</v>
      </c>
      <c r="S535" s="1" t="s">
        <v>533</v>
      </c>
      <c r="T535" s="1"/>
      <c r="U535" s="1"/>
      <c r="V535" s="1" t="s">
        <v>14195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24282</v>
      </c>
      <c r="F536" s="1" t="s">
        <v>24873</v>
      </c>
      <c r="G536" s="1" t="s">
        <v>25463</v>
      </c>
      <c r="H536" s="1" t="s">
        <v>26047</v>
      </c>
      <c r="I536" s="1" t="s">
        <v>10431</v>
      </c>
      <c r="J536" s="1"/>
      <c r="K536" s="1" t="s">
        <v>26357</v>
      </c>
      <c r="L536" s="1" t="s">
        <v>534</v>
      </c>
      <c r="M536" s="1" t="s">
        <v>12080</v>
      </c>
      <c r="N536" s="1" t="s">
        <v>13218</v>
      </c>
      <c r="O536" s="1" t="s">
        <v>534</v>
      </c>
      <c r="P536" s="1" t="s">
        <v>26380</v>
      </c>
      <c r="Q536" s="1" t="s">
        <v>26736</v>
      </c>
      <c r="R536" s="1" t="s">
        <v>14183</v>
      </c>
      <c r="S536" s="1" t="s">
        <v>534</v>
      </c>
      <c r="T536" s="1"/>
      <c r="U536" s="1"/>
      <c r="V536" s="1" t="s">
        <v>14195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24283</v>
      </c>
      <c r="F537" s="1" t="s">
        <v>24874</v>
      </c>
      <c r="G537" s="1" t="s">
        <v>25464</v>
      </c>
      <c r="H537" s="1" t="s">
        <v>26048</v>
      </c>
      <c r="I537" s="1" t="s">
        <v>10432</v>
      </c>
      <c r="J537" s="1"/>
      <c r="K537" s="1" t="s">
        <v>26357</v>
      </c>
      <c r="L537" s="1" t="s">
        <v>535</v>
      </c>
      <c r="M537" s="1" t="s">
        <v>12081</v>
      </c>
      <c r="N537" s="1" t="s">
        <v>13218</v>
      </c>
      <c r="O537" s="1" t="s">
        <v>535</v>
      </c>
      <c r="P537" s="1" t="s">
        <v>26380</v>
      </c>
      <c r="Q537" s="1" t="s">
        <v>26737</v>
      </c>
      <c r="R537" s="1" t="s">
        <v>14183</v>
      </c>
      <c r="S537" s="1" t="s">
        <v>535</v>
      </c>
      <c r="T537" s="1"/>
      <c r="U537" s="1"/>
      <c r="V537" s="1" t="s">
        <v>14195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24284</v>
      </c>
      <c r="F538" s="1" t="s">
        <v>24875</v>
      </c>
      <c r="G538" s="1" t="s">
        <v>25465</v>
      </c>
      <c r="H538" s="1" t="s">
        <v>26049</v>
      </c>
      <c r="I538" s="1" t="s">
        <v>10433</v>
      </c>
      <c r="J538" s="1"/>
      <c r="K538" s="1" t="s">
        <v>26357</v>
      </c>
      <c r="L538" s="1" t="s">
        <v>536</v>
      </c>
      <c r="M538" s="1" t="s">
        <v>12082</v>
      </c>
      <c r="N538" s="1" t="s">
        <v>13218</v>
      </c>
      <c r="O538" s="1" t="s">
        <v>536</v>
      </c>
      <c r="P538" s="1" t="s">
        <v>26380</v>
      </c>
      <c r="Q538" s="1" t="s">
        <v>26738</v>
      </c>
      <c r="R538" s="1" t="s">
        <v>14183</v>
      </c>
      <c r="S538" s="1" t="s">
        <v>536</v>
      </c>
      <c r="T538" s="1"/>
      <c r="U538" s="1"/>
      <c r="V538" s="1" t="s">
        <v>14195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24285</v>
      </c>
      <c r="F539" s="1" t="s">
        <v>24876</v>
      </c>
      <c r="G539" s="1" t="s">
        <v>25466</v>
      </c>
      <c r="H539" s="1" t="s">
        <v>26050</v>
      </c>
      <c r="I539" s="1" t="s">
        <v>10434</v>
      </c>
      <c r="J539" s="1"/>
      <c r="K539" s="1" t="s">
        <v>26357</v>
      </c>
      <c r="L539" s="1" t="s">
        <v>537</v>
      </c>
      <c r="M539" s="1" t="s">
        <v>12083</v>
      </c>
      <c r="N539" s="1" t="s">
        <v>13218</v>
      </c>
      <c r="O539" s="1" t="s">
        <v>537</v>
      </c>
      <c r="P539" s="1" t="s">
        <v>26380</v>
      </c>
      <c r="Q539" s="1" t="s">
        <v>26739</v>
      </c>
      <c r="R539" s="1" t="s">
        <v>14183</v>
      </c>
      <c r="S539" s="1" t="s">
        <v>537</v>
      </c>
      <c r="T539" s="1"/>
      <c r="U539" s="1"/>
      <c r="V539" s="1" t="s">
        <v>14195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14645</v>
      </c>
      <c r="F540" s="1" t="s">
        <v>15659</v>
      </c>
      <c r="G540" s="1" t="s">
        <v>16666</v>
      </c>
      <c r="H540" s="1" t="s">
        <v>17660</v>
      </c>
      <c r="I540" s="1" t="s">
        <v>10435</v>
      </c>
      <c r="J540" s="1"/>
      <c r="K540" s="1" t="s">
        <v>26357</v>
      </c>
      <c r="L540" s="1" t="s">
        <v>538</v>
      </c>
      <c r="M540" s="1" t="s">
        <v>12084</v>
      </c>
      <c r="N540" s="1" t="s">
        <v>13218</v>
      </c>
      <c r="O540" s="1" t="s">
        <v>538</v>
      </c>
      <c r="P540" s="1" t="s">
        <v>26380</v>
      </c>
      <c r="Q540" s="1" t="s">
        <v>26740</v>
      </c>
      <c r="R540" s="1" t="s">
        <v>14183</v>
      </c>
      <c r="S540" s="1" t="s">
        <v>538</v>
      </c>
      <c r="T540" s="1"/>
      <c r="U540" s="1"/>
      <c r="V540" s="1" t="s">
        <v>14195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5575</v>
      </c>
      <c r="G541" s="1" t="s">
        <v>7209</v>
      </c>
      <c r="H541" s="1" t="s">
        <v>8813</v>
      </c>
      <c r="I541" s="1" t="s">
        <v>10436</v>
      </c>
      <c r="J541" s="1"/>
      <c r="K541" s="1" t="s">
        <v>26357</v>
      </c>
      <c r="L541" s="1" t="s">
        <v>539</v>
      </c>
      <c r="M541" s="1" t="s">
        <v>12085</v>
      </c>
      <c r="N541" s="1" t="s">
        <v>13218</v>
      </c>
      <c r="O541" s="1" t="s">
        <v>539</v>
      </c>
      <c r="P541" s="1" t="s">
        <v>26380</v>
      </c>
      <c r="Q541" s="1" t="s">
        <v>26741</v>
      </c>
      <c r="R541" s="1" t="s">
        <v>14183</v>
      </c>
      <c r="S541" s="1" t="s">
        <v>539</v>
      </c>
      <c r="T541" s="1"/>
      <c r="U541" s="1"/>
      <c r="V541" s="1" t="s">
        <v>14195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24286</v>
      </c>
      <c r="F542" s="1" t="s">
        <v>24877</v>
      </c>
      <c r="G542" s="1" t="s">
        <v>25467</v>
      </c>
      <c r="H542" s="1" t="s">
        <v>26051</v>
      </c>
      <c r="I542" s="1" t="s">
        <v>10437</v>
      </c>
      <c r="J542" s="1"/>
      <c r="K542" s="1" t="s">
        <v>26357</v>
      </c>
      <c r="L542" s="1" t="s">
        <v>540</v>
      </c>
      <c r="M542" s="1" t="s">
        <v>12086</v>
      </c>
      <c r="N542" s="1" t="s">
        <v>13218</v>
      </c>
      <c r="O542" s="1" t="s">
        <v>540</v>
      </c>
      <c r="P542" s="1" t="s">
        <v>26380</v>
      </c>
      <c r="Q542" s="1" t="s">
        <v>26742</v>
      </c>
      <c r="R542" s="1" t="s">
        <v>14183</v>
      </c>
      <c r="S542" s="1" t="s">
        <v>540</v>
      </c>
      <c r="T542" s="1"/>
      <c r="U542" s="1"/>
      <c r="V542" s="1" t="s">
        <v>14195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14647</v>
      </c>
      <c r="F543" s="1" t="s">
        <v>15661</v>
      </c>
      <c r="G543" s="1" t="s">
        <v>16668</v>
      </c>
      <c r="H543" s="1" t="s">
        <v>17662</v>
      </c>
      <c r="I543" s="1" t="s">
        <v>10438</v>
      </c>
      <c r="J543" s="1"/>
      <c r="K543" s="1" t="s">
        <v>26357</v>
      </c>
      <c r="L543" s="1" t="s">
        <v>541</v>
      </c>
      <c r="M543" s="1" t="s">
        <v>12087</v>
      </c>
      <c r="N543" s="1" t="s">
        <v>13218</v>
      </c>
      <c r="O543" s="1" t="s">
        <v>541</v>
      </c>
      <c r="P543" s="1" t="s">
        <v>26380</v>
      </c>
      <c r="Q543" s="1" t="s">
        <v>26743</v>
      </c>
      <c r="R543" s="1" t="s">
        <v>14183</v>
      </c>
      <c r="S543" s="1" t="s">
        <v>541</v>
      </c>
      <c r="T543" s="1"/>
      <c r="U543" s="1"/>
      <c r="V543" s="1" t="s">
        <v>14195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24287</v>
      </c>
      <c r="F544" s="1" t="s">
        <v>24878</v>
      </c>
      <c r="G544" s="1" t="s">
        <v>25468</v>
      </c>
      <c r="H544" s="1" t="s">
        <v>26052</v>
      </c>
      <c r="I544" s="1" t="s">
        <v>10439</v>
      </c>
      <c r="J544" s="1"/>
      <c r="K544" s="1" t="s">
        <v>26357</v>
      </c>
      <c r="L544" s="1" t="s">
        <v>542</v>
      </c>
      <c r="M544" s="1" t="s">
        <v>12088</v>
      </c>
      <c r="N544" s="1" t="s">
        <v>13218</v>
      </c>
      <c r="O544" s="1" t="s">
        <v>542</v>
      </c>
      <c r="P544" s="1" t="s">
        <v>26380</v>
      </c>
      <c r="Q544" s="1" t="s">
        <v>26744</v>
      </c>
      <c r="R544" s="1" t="s">
        <v>14183</v>
      </c>
      <c r="S544" s="1" t="s">
        <v>542</v>
      </c>
      <c r="T544" s="1"/>
      <c r="U544" s="1"/>
      <c r="V544" s="1" t="s">
        <v>14195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5579</v>
      </c>
      <c r="G545" s="1" t="s">
        <v>7213</v>
      </c>
      <c r="H545" s="1" t="s">
        <v>8817</v>
      </c>
      <c r="I545" s="1" t="s">
        <v>10440</v>
      </c>
      <c r="J545" s="1"/>
      <c r="K545" s="1" t="s">
        <v>26357</v>
      </c>
      <c r="L545" s="1" t="s">
        <v>543</v>
      </c>
      <c r="M545" s="1" t="s">
        <v>12089</v>
      </c>
      <c r="N545" s="1" t="s">
        <v>13218</v>
      </c>
      <c r="O545" s="1" t="s">
        <v>543</v>
      </c>
      <c r="P545" s="1" t="s">
        <v>26380</v>
      </c>
      <c r="Q545" s="1" t="s">
        <v>26745</v>
      </c>
      <c r="R545" s="1" t="s">
        <v>14183</v>
      </c>
      <c r="S545" s="1" t="s">
        <v>543</v>
      </c>
      <c r="T545" s="1"/>
      <c r="U545" s="1"/>
      <c r="V545" s="1" t="s">
        <v>14195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20540</v>
      </c>
      <c r="F546" s="1" t="s">
        <v>21358</v>
      </c>
      <c r="G546" s="1" t="s">
        <v>22174</v>
      </c>
      <c r="H546" s="1" t="s">
        <v>22963</v>
      </c>
      <c r="I546" s="1" t="s">
        <v>10441</v>
      </c>
      <c r="J546" s="1"/>
      <c r="K546" s="1" t="s">
        <v>26357</v>
      </c>
      <c r="L546" s="1" t="s">
        <v>544</v>
      </c>
      <c r="M546" s="1" t="s">
        <v>12090</v>
      </c>
      <c r="N546" s="1" t="s">
        <v>13218</v>
      </c>
      <c r="O546" s="1" t="s">
        <v>544</v>
      </c>
      <c r="P546" s="1" t="s">
        <v>26380</v>
      </c>
      <c r="Q546" s="1" t="s">
        <v>26746</v>
      </c>
      <c r="R546" s="1" t="s">
        <v>14183</v>
      </c>
      <c r="S546" s="1" t="s">
        <v>544</v>
      </c>
      <c r="T546" s="1"/>
      <c r="U546" s="1"/>
      <c r="V546" s="1" t="s">
        <v>14195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5581</v>
      </c>
      <c r="G547" s="1" t="s">
        <v>7215</v>
      </c>
      <c r="H547" s="1" t="s">
        <v>8819</v>
      </c>
      <c r="I547" s="1" t="s">
        <v>10442</v>
      </c>
      <c r="J547" s="1"/>
      <c r="K547" s="1" t="s">
        <v>26357</v>
      </c>
      <c r="L547" s="1" t="s">
        <v>545</v>
      </c>
      <c r="M547" s="1" t="s">
        <v>12091</v>
      </c>
      <c r="N547" s="1" t="s">
        <v>13218</v>
      </c>
      <c r="O547" s="1" t="s">
        <v>545</v>
      </c>
      <c r="P547" s="1" t="s">
        <v>26380</v>
      </c>
      <c r="Q547" s="1" t="s">
        <v>26747</v>
      </c>
      <c r="R547" s="1" t="s">
        <v>14183</v>
      </c>
      <c r="S547" s="1" t="s">
        <v>545</v>
      </c>
      <c r="T547" s="1"/>
      <c r="U547" s="1"/>
      <c r="V547" s="1" t="s">
        <v>14195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14651</v>
      </c>
      <c r="F548" s="1" t="s">
        <v>15665</v>
      </c>
      <c r="G548" s="1" t="s">
        <v>16672</v>
      </c>
      <c r="H548" s="1" t="s">
        <v>17666</v>
      </c>
      <c r="I548" s="1" t="s">
        <v>10443</v>
      </c>
      <c r="J548" s="1"/>
      <c r="K548" s="1" t="s">
        <v>26357</v>
      </c>
      <c r="L548" s="1" t="s">
        <v>546</v>
      </c>
      <c r="M548" s="1" t="s">
        <v>12092</v>
      </c>
      <c r="N548" s="1" t="s">
        <v>13218</v>
      </c>
      <c r="O548" s="1" t="s">
        <v>546</v>
      </c>
      <c r="P548" s="1" t="s">
        <v>26380</v>
      </c>
      <c r="Q548" s="1" t="s">
        <v>26748</v>
      </c>
      <c r="R548" s="1" t="s">
        <v>14183</v>
      </c>
      <c r="S548" s="1" t="s">
        <v>546</v>
      </c>
      <c r="T548" s="1"/>
      <c r="U548" s="1"/>
      <c r="V548" s="1" t="s">
        <v>14195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20542</v>
      </c>
      <c r="F549" s="1" t="s">
        <v>21360</v>
      </c>
      <c r="G549" s="1" t="s">
        <v>22176</v>
      </c>
      <c r="H549" s="1" t="s">
        <v>22965</v>
      </c>
      <c r="I549" s="1" t="s">
        <v>10444</v>
      </c>
      <c r="J549" s="1"/>
      <c r="K549" s="1" t="s">
        <v>26357</v>
      </c>
      <c r="L549" s="1" t="s">
        <v>547</v>
      </c>
      <c r="M549" s="1" t="s">
        <v>12093</v>
      </c>
      <c r="N549" s="1" t="s">
        <v>13218</v>
      </c>
      <c r="O549" s="1" t="s">
        <v>547</v>
      </c>
      <c r="P549" s="1" t="s">
        <v>26380</v>
      </c>
      <c r="Q549" s="1" t="s">
        <v>26749</v>
      </c>
      <c r="R549" s="1" t="s">
        <v>14183</v>
      </c>
      <c r="S549" s="1" t="s">
        <v>547</v>
      </c>
      <c r="T549" s="1"/>
      <c r="U549" s="1"/>
      <c r="V549" s="1" t="s">
        <v>14195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24288</v>
      </c>
      <c r="F550" s="1" t="s">
        <v>24879</v>
      </c>
      <c r="G550" s="1" t="s">
        <v>25469</v>
      </c>
      <c r="H550" s="1" t="s">
        <v>26053</v>
      </c>
      <c r="I550" s="1" t="s">
        <v>10445</v>
      </c>
      <c r="J550" s="1"/>
      <c r="K550" s="1" t="s">
        <v>26357</v>
      </c>
      <c r="L550" s="1" t="s">
        <v>548</v>
      </c>
      <c r="M550" s="1" t="s">
        <v>12094</v>
      </c>
      <c r="N550" s="1" t="s">
        <v>13218</v>
      </c>
      <c r="O550" s="1" t="s">
        <v>548</v>
      </c>
      <c r="P550" s="1" t="s">
        <v>26380</v>
      </c>
      <c r="Q550" s="1" t="s">
        <v>26750</v>
      </c>
      <c r="R550" s="1" t="s">
        <v>14183</v>
      </c>
      <c r="S550" s="1" t="s">
        <v>548</v>
      </c>
      <c r="T550" s="1"/>
      <c r="U550" s="1"/>
      <c r="V550" s="1" t="s">
        <v>14195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24289</v>
      </c>
      <c r="F551" s="1" t="s">
        <v>24880</v>
      </c>
      <c r="G551" s="1" t="s">
        <v>25470</v>
      </c>
      <c r="H551" s="1" t="s">
        <v>26054</v>
      </c>
      <c r="I551" s="1" t="s">
        <v>10446</v>
      </c>
      <c r="J551" s="1"/>
      <c r="K551" s="1" t="s">
        <v>26357</v>
      </c>
      <c r="L551" s="1" t="s">
        <v>549</v>
      </c>
      <c r="M551" s="1" t="s">
        <v>12095</v>
      </c>
      <c r="N551" s="1" t="s">
        <v>13218</v>
      </c>
      <c r="O551" s="1" t="s">
        <v>549</v>
      </c>
      <c r="P551" s="1" t="s">
        <v>26380</v>
      </c>
      <c r="Q551" s="1" t="s">
        <v>26751</v>
      </c>
      <c r="R551" s="1" t="s">
        <v>14183</v>
      </c>
      <c r="S551" s="1" t="s">
        <v>549</v>
      </c>
      <c r="T551" s="1"/>
      <c r="U551" s="1"/>
      <c r="V551" s="1" t="s">
        <v>14195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14654</v>
      </c>
      <c r="F552" s="1" t="s">
        <v>15668</v>
      </c>
      <c r="G552" s="1" t="s">
        <v>16675</v>
      </c>
      <c r="H552" s="1" t="s">
        <v>17669</v>
      </c>
      <c r="I552" s="1" t="s">
        <v>10447</v>
      </c>
      <c r="J552" s="1"/>
      <c r="K552" s="1" t="s">
        <v>26357</v>
      </c>
      <c r="L552" s="1" t="s">
        <v>550</v>
      </c>
      <c r="M552" s="1" t="s">
        <v>12096</v>
      </c>
      <c r="N552" s="1" t="s">
        <v>13218</v>
      </c>
      <c r="O552" s="1" t="s">
        <v>550</v>
      </c>
      <c r="P552" s="1" t="s">
        <v>26380</v>
      </c>
      <c r="Q552" s="1" t="s">
        <v>26752</v>
      </c>
      <c r="R552" s="1" t="s">
        <v>14183</v>
      </c>
      <c r="S552" s="1" t="s">
        <v>550</v>
      </c>
      <c r="T552" s="1"/>
      <c r="U552" s="1"/>
      <c r="V552" s="1" t="s">
        <v>14195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24290</v>
      </c>
      <c r="F553" s="1" t="s">
        <v>24881</v>
      </c>
      <c r="G553" s="1" t="s">
        <v>25471</v>
      </c>
      <c r="H553" s="1" t="s">
        <v>26055</v>
      </c>
      <c r="I553" s="1" t="s">
        <v>10332</v>
      </c>
      <c r="J553" s="1"/>
      <c r="K553" s="1" t="s">
        <v>26357</v>
      </c>
      <c r="L553" s="1" t="s">
        <v>551</v>
      </c>
      <c r="M553" s="1" t="s">
        <v>12097</v>
      </c>
      <c r="N553" s="1" t="s">
        <v>13218</v>
      </c>
      <c r="O553" s="1" t="s">
        <v>551</v>
      </c>
      <c r="P553" s="1" t="s">
        <v>26380</v>
      </c>
      <c r="Q553" s="1" t="s">
        <v>26753</v>
      </c>
      <c r="R553" s="1" t="s">
        <v>14183</v>
      </c>
      <c r="S553" s="1" t="s">
        <v>551</v>
      </c>
      <c r="T553" s="1"/>
      <c r="U553" s="1"/>
      <c r="V553" s="1" t="s">
        <v>14195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5588</v>
      </c>
      <c r="G554" s="1" t="s">
        <v>7222</v>
      </c>
      <c r="H554" s="1" t="s">
        <v>8826</v>
      </c>
      <c r="I554" s="1" t="s">
        <v>10448</v>
      </c>
      <c r="J554" s="1"/>
      <c r="K554" s="1" t="s">
        <v>26357</v>
      </c>
      <c r="L554" s="1" t="s">
        <v>552</v>
      </c>
      <c r="M554" s="1" t="s">
        <v>12098</v>
      </c>
      <c r="N554" s="1" t="s">
        <v>13218</v>
      </c>
      <c r="O554" s="1" t="s">
        <v>552</v>
      </c>
      <c r="P554" s="1" t="s">
        <v>26380</v>
      </c>
      <c r="Q554" s="1" t="s">
        <v>26754</v>
      </c>
      <c r="R554" s="1" t="s">
        <v>14183</v>
      </c>
      <c r="S554" s="1" t="s">
        <v>552</v>
      </c>
      <c r="T554" s="1"/>
      <c r="U554" s="1"/>
      <c r="V554" s="1" t="s">
        <v>14195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5589</v>
      </c>
      <c r="G555" s="1" t="s">
        <v>7223</v>
      </c>
      <c r="H555" s="1" t="s">
        <v>8827</v>
      </c>
      <c r="I555" s="1" t="s">
        <v>10449</v>
      </c>
      <c r="J555" s="1"/>
      <c r="K555" s="1" t="s">
        <v>26357</v>
      </c>
      <c r="L555" s="1" t="s">
        <v>553</v>
      </c>
      <c r="M555" s="1" t="s">
        <v>12099</v>
      </c>
      <c r="N555" s="1" t="s">
        <v>13218</v>
      </c>
      <c r="O555" s="1" t="s">
        <v>553</v>
      </c>
      <c r="P555" s="1" t="s">
        <v>26380</v>
      </c>
      <c r="Q555" s="1" t="s">
        <v>26755</v>
      </c>
      <c r="R555" s="1" t="s">
        <v>14183</v>
      </c>
      <c r="S555" s="1" t="s">
        <v>553</v>
      </c>
      <c r="T555" s="1"/>
      <c r="U555" s="1"/>
      <c r="V555" s="1" t="s">
        <v>14195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24291</v>
      </c>
      <c r="F556" s="1" t="s">
        <v>24882</v>
      </c>
      <c r="G556" s="1" t="s">
        <v>25472</v>
      </c>
      <c r="H556" s="1" t="s">
        <v>26056</v>
      </c>
      <c r="I556" s="1" t="s">
        <v>10450</v>
      </c>
      <c r="J556" s="1"/>
      <c r="K556" s="1" t="s">
        <v>26357</v>
      </c>
      <c r="L556" s="1" t="s">
        <v>554</v>
      </c>
      <c r="M556" s="1" t="s">
        <v>12100</v>
      </c>
      <c r="N556" s="1" t="s">
        <v>13218</v>
      </c>
      <c r="O556" s="1" t="s">
        <v>554</v>
      </c>
      <c r="P556" s="1" t="s">
        <v>26380</v>
      </c>
      <c r="Q556" s="1" t="s">
        <v>26756</v>
      </c>
      <c r="R556" s="1" t="s">
        <v>14183</v>
      </c>
      <c r="S556" s="1" t="s">
        <v>554</v>
      </c>
      <c r="T556" s="1"/>
      <c r="U556" s="1"/>
      <c r="V556" s="1" t="s">
        <v>14195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24292</v>
      </c>
      <c r="F557" s="1" t="s">
        <v>24292</v>
      </c>
      <c r="G557" s="1" t="s">
        <v>25473</v>
      </c>
      <c r="H557" s="1" t="s">
        <v>26057</v>
      </c>
      <c r="I557" s="1" t="s">
        <v>10451</v>
      </c>
      <c r="J557" s="1"/>
      <c r="K557" s="1" t="s">
        <v>26357</v>
      </c>
      <c r="L557" s="1" t="s">
        <v>555</v>
      </c>
      <c r="M557" s="1" t="s">
        <v>12101</v>
      </c>
      <c r="N557" s="1" t="s">
        <v>13218</v>
      </c>
      <c r="O557" s="1" t="s">
        <v>555</v>
      </c>
      <c r="P557" s="1" t="s">
        <v>26380</v>
      </c>
      <c r="Q557" s="1" t="s">
        <v>26757</v>
      </c>
      <c r="R557" s="1" t="s">
        <v>14183</v>
      </c>
      <c r="S557" s="1" t="s">
        <v>555</v>
      </c>
      <c r="T557" s="1"/>
      <c r="U557" s="1"/>
      <c r="V557" s="1" t="s">
        <v>14195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5591</v>
      </c>
      <c r="G558" s="1" t="s">
        <v>7226</v>
      </c>
      <c r="H558" s="1" t="s">
        <v>8830</v>
      </c>
      <c r="I558" s="1" t="s">
        <v>10452</v>
      </c>
      <c r="J558" s="1"/>
      <c r="K558" s="1" t="s">
        <v>26357</v>
      </c>
      <c r="L558" s="1" t="s">
        <v>556</v>
      </c>
      <c r="M558" s="1" t="s">
        <v>12102</v>
      </c>
      <c r="N558" s="1" t="s">
        <v>13218</v>
      </c>
      <c r="O558" s="1" t="s">
        <v>556</v>
      </c>
      <c r="P558" s="1" t="s">
        <v>26380</v>
      </c>
      <c r="Q558" s="1" t="s">
        <v>26758</v>
      </c>
      <c r="R558" s="1" t="s">
        <v>14183</v>
      </c>
      <c r="S558" s="1" t="s">
        <v>556</v>
      </c>
      <c r="T558" s="1"/>
      <c r="U558" s="1"/>
      <c r="V558" s="1" t="s">
        <v>14195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5592</v>
      </c>
      <c r="G559" s="1" t="s">
        <v>7227</v>
      </c>
      <c r="H559" s="1" t="s">
        <v>8831</v>
      </c>
      <c r="I559" s="1" t="s">
        <v>10453</v>
      </c>
      <c r="J559" s="1"/>
      <c r="K559" s="1" t="s">
        <v>26357</v>
      </c>
      <c r="L559" s="1" t="s">
        <v>557</v>
      </c>
      <c r="M559" s="1" t="s">
        <v>12103</v>
      </c>
      <c r="N559" s="1" t="s">
        <v>13218</v>
      </c>
      <c r="O559" s="1" t="s">
        <v>557</v>
      </c>
      <c r="P559" s="1" t="s">
        <v>26380</v>
      </c>
      <c r="Q559" s="1" t="s">
        <v>26759</v>
      </c>
      <c r="R559" s="1" t="s">
        <v>14183</v>
      </c>
      <c r="S559" s="1" t="s">
        <v>557</v>
      </c>
      <c r="T559" s="1"/>
      <c r="U559" s="1"/>
      <c r="V559" s="1" t="s">
        <v>14195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14656</v>
      </c>
      <c r="F560" s="1" t="s">
        <v>15670</v>
      </c>
      <c r="G560" s="1" t="s">
        <v>16677</v>
      </c>
      <c r="H560" s="1" t="s">
        <v>17671</v>
      </c>
      <c r="I560" s="1" t="s">
        <v>10454</v>
      </c>
      <c r="J560" s="1"/>
      <c r="K560" s="1" t="s">
        <v>26357</v>
      </c>
      <c r="L560" s="1" t="s">
        <v>558</v>
      </c>
      <c r="M560" s="1" t="s">
        <v>12104</v>
      </c>
      <c r="N560" s="1" t="s">
        <v>13218</v>
      </c>
      <c r="O560" s="1" t="s">
        <v>558</v>
      </c>
      <c r="P560" s="1" t="s">
        <v>26380</v>
      </c>
      <c r="Q560" s="1" t="s">
        <v>26760</v>
      </c>
      <c r="R560" s="1" t="s">
        <v>14183</v>
      </c>
      <c r="S560" s="1" t="s">
        <v>558</v>
      </c>
      <c r="T560" s="1"/>
      <c r="U560" s="1"/>
      <c r="V560" s="1" t="s">
        <v>14195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24293</v>
      </c>
      <c r="F561" s="1" t="s">
        <v>24881</v>
      </c>
      <c r="G561" s="1" t="s">
        <v>25474</v>
      </c>
      <c r="H561" s="1" t="s">
        <v>26055</v>
      </c>
      <c r="I561" s="1" t="s">
        <v>10455</v>
      </c>
      <c r="J561" s="1"/>
      <c r="K561" s="1" t="s">
        <v>26357</v>
      </c>
      <c r="L561" s="1" t="s">
        <v>559</v>
      </c>
      <c r="M561" s="1" t="s">
        <v>12105</v>
      </c>
      <c r="N561" s="1" t="s">
        <v>13218</v>
      </c>
      <c r="O561" s="1" t="s">
        <v>559</v>
      </c>
      <c r="P561" s="1" t="s">
        <v>26380</v>
      </c>
      <c r="Q561" s="1" t="s">
        <v>26753</v>
      </c>
      <c r="R561" s="1" t="s">
        <v>14183</v>
      </c>
      <c r="S561" s="1" t="s">
        <v>559</v>
      </c>
      <c r="T561" s="1"/>
      <c r="U561" s="1"/>
      <c r="V561" s="1" t="s">
        <v>14195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20550</v>
      </c>
      <c r="F562" s="1" t="s">
        <v>21367</v>
      </c>
      <c r="G562" s="1" t="s">
        <v>20550</v>
      </c>
      <c r="H562" s="1" t="s">
        <v>22973</v>
      </c>
      <c r="I562" s="1" t="s">
        <v>10456</v>
      </c>
      <c r="J562" s="1"/>
      <c r="K562" s="1" t="s">
        <v>26357</v>
      </c>
      <c r="L562" s="1" t="s">
        <v>560</v>
      </c>
      <c r="M562" s="1" t="s">
        <v>12106</v>
      </c>
      <c r="N562" s="1" t="s">
        <v>13218</v>
      </c>
      <c r="O562" s="1" t="s">
        <v>560</v>
      </c>
      <c r="P562" s="1" t="s">
        <v>26380</v>
      </c>
      <c r="Q562" s="1" t="s">
        <v>26761</v>
      </c>
      <c r="R562" s="1" t="s">
        <v>14183</v>
      </c>
      <c r="S562" s="1" t="s">
        <v>560</v>
      </c>
      <c r="T562" s="1"/>
      <c r="U562" s="1"/>
      <c r="V562" s="1" t="s">
        <v>14195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24294</v>
      </c>
      <c r="F563" s="1" t="s">
        <v>24883</v>
      </c>
      <c r="G563" s="1" t="s">
        <v>25475</v>
      </c>
      <c r="H563" s="1" t="s">
        <v>26058</v>
      </c>
      <c r="I563" s="1" t="s">
        <v>10457</v>
      </c>
      <c r="J563" s="1"/>
      <c r="K563" s="1" t="s">
        <v>26357</v>
      </c>
      <c r="L563" s="1" t="s">
        <v>561</v>
      </c>
      <c r="M563" s="1" t="s">
        <v>12107</v>
      </c>
      <c r="N563" s="1" t="s">
        <v>13218</v>
      </c>
      <c r="O563" s="1" t="s">
        <v>561</v>
      </c>
      <c r="P563" s="1" t="s">
        <v>26380</v>
      </c>
      <c r="Q563" s="1" t="s">
        <v>26762</v>
      </c>
      <c r="R563" s="1" t="s">
        <v>14183</v>
      </c>
      <c r="S563" s="1" t="s">
        <v>561</v>
      </c>
      <c r="T563" s="1"/>
      <c r="U563" s="1"/>
      <c r="V563" s="1" t="s">
        <v>14195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24295</v>
      </c>
      <c r="F564" s="1" t="s">
        <v>24884</v>
      </c>
      <c r="G564" s="1" t="s">
        <v>25476</v>
      </c>
      <c r="H564" s="1" t="s">
        <v>26059</v>
      </c>
      <c r="I564" s="1" t="s">
        <v>10458</v>
      </c>
      <c r="J564" s="1"/>
      <c r="K564" s="1" t="s">
        <v>26357</v>
      </c>
      <c r="L564" s="1" t="s">
        <v>562</v>
      </c>
      <c r="M564" s="1" t="s">
        <v>12108</v>
      </c>
      <c r="N564" s="1" t="s">
        <v>13218</v>
      </c>
      <c r="O564" s="1" t="s">
        <v>562</v>
      </c>
      <c r="P564" s="1" t="s">
        <v>26380</v>
      </c>
      <c r="Q564" s="1" t="s">
        <v>26763</v>
      </c>
      <c r="R564" s="1" t="s">
        <v>14183</v>
      </c>
      <c r="S564" s="1" t="s">
        <v>562</v>
      </c>
      <c r="T564" s="1"/>
      <c r="U564" s="1"/>
      <c r="V564" s="1" t="s">
        <v>14195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20552</v>
      </c>
      <c r="F565" s="1" t="s">
        <v>21369</v>
      </c>
      <c r="G565" s="1" t="s">
        <v>22185</v>
      </c>
      <c r="H565" s="1" t="s">
        <v>22975</v>
      </c>
      <c r="I565" s="1" t="s">
        <v>10459</v>
      </c>
      <c r="J565" s="1"/>
      <c r="K565" s="1" t="s">
        <v>26357</v>
      </c>
      <c r="L565" s="1" t="s">
        <v>563</v>
      </c>
      <c r="M565" s="1" t="s">
        <v>12109</v>
      </c>
      <c r="N565" s="1" t="s">
        <v>13218</v>
      </c>
      <c r="O565" s="1" t="s">
        <v>563</v>
      </c>
      <c r="P565" s="1" t="s">
        <v>26380</v>
      </c>
      <c r="Q565" s="1" t="s">
        <v>26764</v>
      </c>
      <c r="R565" s="1" t="s">
        <v>14183</v>
      </c>
      <c r="S565" s="1" t="s">
        <v>563</v>
      </c>
      <c r="T565" s="1"/>
      <c r="U565" s="1"/>
      <c r="V565" s="1" t="s">
        <v>14195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5598</v>
      </c>
      <c r="G566" s="1" t="s">
        <v>7233</v>
      </c>
      <c r="H566" s="1" t="s">
        <v>8837</v>
      </c>
      <c r="I566" s="1" t="s">
        <v>10460</v>
      </c>
      <c r="J566" s="1"/>
      <c r="K566" s="1" t="s">
        <v>26357</v>
      </c>
      <c r="L566" s="1" t="s">
        <v>564</v>
      </c>
      <c r="M566" s="1" t="s">
        <v>12110</v>
      </c>
      <c r="N566" s="1" t="s">
        <v>13218</v>
      </c>
      <c r="O566" s="1" t="s">
        <v>564</v>
      </c>
      <c r="P566" s="1" t="s">
        <v>26380</v>
      </c>
      <c r="Q566" s="1" t="s">
        <v>26765</v>
      </c>
      <c r="R566" s="1" t="s">
        <v>14183</v>
      </c>
      <c r="S566" s="1" t="s">
        <v>564</v>
      </c>
      <c r="T566" s="1"/>
      <c r="U566" s="1"/>
      <c r="V566" s="1" t="s">
        <v>14195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24296</v>
      </c>
      <c r="F567" s="1" t="s">
        <v>24885</v>
      </c>
      <c r="G567" s="1" t="s">
        <v>25477</v>
      </c>
      <c r="H567" s="1" t="s">
        <v>26060</v>
      </c>
      <c r="I567" s="1" t="s">
        <v>10406</v>
      </c>
      <c r="J567" s="1"/>
      <c r="K567" s="1" t="s">
        <v>26357</v>
      </c>
      <c r="L567" s="1" t="s">
        <v>565</v>
      </c>
      <c r="M567" s="1" t="s">
        <v>12111</v>
      </c>
      <c r="N567" s="1" t="s">
        <v>13218</v>
      </c>
      <c r="O567" s="1" t="s">
        <v>565</v>
      </c>
      <c r="P567" s="1" t="s">
        <v>26380</v>
      </c>
      <c r="Q567" s="1" t="s">
        <v>26766</v>
      </c>
      <c r="R567" s="1" t="s">
        <v>14183</v>
      </c>
      <c r="S567" s="1" t="s">
        <v>565</v>
      </c>
      <c r="T567" s="1"/>
      <c r="U567" s="1"/>
      <c r="V567" s="1" t="s">
        <v>14195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20554</v>
      </c>
      <c r="F568" s="1" t="s">
        <v>21371</v>
      </c>
      <c r="G568" s="1" t="s">
        <v>22187</v>
      </c>
      <c r="H568" s="1" t="s">
        <v>22977</v>
      </c>
      <c r="I568" s="1" t="s">
        <v>10461</v>
      </c>
      <c r="J568" s="1"/>
      <c r="K568" s="1" t="s">
        <v>26357</v>
      </c>
      <c r="L568" s="1" t="s">
        <v>566</v>
      </c>
      <c r="M568" s="1" t="s">
        <v>12112</v>
      </c>
      <c r="N568" s="1" t="s">
        <v>13218</v>
      </c>
      <c r="O568" s="1" t="s">
        <v>566</v>
      </c>
      <c r="P568" s="1" t="s">
        <v>26380</v>
      </c>
      <c r="Q568" s="1" t="s">
        <v>26767</v>
      </c>
      <c r="R568" s="1" t="s">
        <v>14183</v>
      </c>
      <c r="S568" s="1" t="s">
        <v>566</v>
      </c>
      <c r="T568" s="1"/>
      <c r="U568" s="1"/>
      <c r="V568" s="1" t="s">
        <v>14195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24297</v>
      </c>
      <c r="F569" s="1" t="s">
        <v>24886</v>
      </c>
      <c r="G569" s="1" t="s">
        <v>25478</v>
      </c>
      <c r="H569" s="1" t="s">
        <v>26061</v>
      </c>
      <c r="I569" s="1" t="s">
        <v>10462</v>
      </c>
      <c r="J569" s="1"/>
      <c r="K569" s="1" t="s">
        <v>26357</v>
      </c>
      <c r="L569" s="1" t="s">
        <v>567</v>
      </c>
      <c r="M569" s="1" t="s">
        <v>12113</v>
      </c>
      <c r="N569" s="1" t="s">
        <v>13218</v>
      </c>
      <c r="O569" s="1" t="s">
        <v>567</v>
      </c>
      <c r="P569" s="1" t="s">
        <v>26380</v>
      </c>
      <c r="Q569" s="1" t="s">
        <v>26768</v>
      </c>
      <c r="R569" s="1" t="s">
        <v>14183</v>
      </c>
      <c r="S569" s="1" t="s">
        <v>567</v>
      </c>
      <c r="T569" s="1"/>
      <c r="U569" s="1"/>
      <c r="V569" s="1" t="s">
        <v>14195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24298</v>
      </c>
      <c r="F570" s="1" t="s">
        <v>24887</v>
      </c>
      <c r="G570" s="1" t="s">
        <v>25479</v>
      </c>
      <c r="H570" s="1" t="s">
        <v>26062</v>
      </c>
      <c r="I570" s="1" t="s">
        <v>10463</v>
      </c>
      <c r="J570" s="1"/>
      <c r="K570" s="1" t="s">
        <v>26357</v>
      </c>
      <c r="L570" s="1" t="s">
        <v>568</v>
      </c>
      <c r="M570" s="1" t="s">
        <v>12114</v>
      </c>
      <c r="N570" s="1" t="s">
        <v>13218</v>
      </c>
      <c r="O570" s="1" t="s">
        <v>568</v>
      </c>
      <c r="P570" s="1" t="s">
        <v>26380</v>
      </c>
      <c r="Q570" s="1" t="s">
        <v>26769</v>
      </c>
      <c r="R570" s="1" t="s">
        <v>14183</v>
      </c>
      <c r="S570" s="1" t="s">
        <v>568</v>
      </c>
      <c r="T570" s="1"/>
      <c r="U570" s="1"/>
      <c r="V570" s="1" t="s">
        <v>14195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24299</v>
      </c>
      <c r="F571" s="1" t="s">
        <v>24888</v>
      </c>
      <c r="G571" s="1" t="s">
        <v>25480</v>
      </c>
      <c r="H571" s="1" t="s">
        <v>26063</v>
      </c>
      <c r="I571" s="1" t="s">
        <v>10464</v>
      </c>
      <c r="J571" s="1"/>
      <c r="K571" s="1" t="s">
        <v>26357</v>
      </c>
      <c r="L571" s="1" t="s">
        <v>569</v>
      </c>
      <c r="M571" s="1" t="s">
        <v>12115</v>
      </c>
      <c r="N571" s="1" t="s">
        <v>13218</v>
      </c>
      <c r="O571" s="1" t="s">
        <v>569</v>
      </c>
      <c r="P571" s="1" t="s">
        <v>26380</v>
      </c>
      <c r="Q571" s="1" t="s">
        <v>26770</v>
      </c>
      <c r="R571" s="1" t="s">
        <v>14183</v>
      </c>
      <c r="S571" s="1" t="s">
        <v>569</v>
      </c>
      <c r="T571" s="1"/>
      <c r="U571" s="1"/>
      <c r="V571" s="1" t="s">
        <v>14195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24300</v>
      </c>
      <c r="F572" s="1" t="s">
        <v>24889</v>
      </c>
      <c r="G572" s="1" t="s">
        <v>25481</v>
      </c>
      <c r="H572" s="1" t="s">
        <v>26064</v>
      </c>
      <c r="I572" s="1" t="s">
        <v>10465</v>
      </c>
      <c r="J572" s="1"/>
      <c r="K572" s="1" t="s">
        <v>26357</v>
      </c>
      <c r="L572" s="1" t="s">
        <v>570</v>
      </c>
      <c r="M572" s="1" t="s">
        <v>12116</v>
      </c>
      <c r="N572" s="1" t="s">
        <v>13218</v>
      </c>
      <c r="O572" s="1" t="s">
        <v>570</v>
      </c>
      <c r="P572" s="1" t="s">
        <v>26380</v>
      </c>
      <c r="Q572" s="1" t="s">
        <v>26771</v>
      </c>
      <c r="R572" s="1" t="s">
        <v>14183</v>
      </c>
      <c r="S572" s="1" t="s">
        <v>570</v>
      </c>
      <c r="T572" s="1"/>
      <c r="U572" s="1"/>
      <c r="V572" s="1" t="s">
        <v>14195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24301</v>
      </c>
      <c r="F573" s="1" t="s">
        <v>24890</v>
      </c>
      <c r="G573" s="1" t="s">
        <v>25482</v>
      </c>
      <c r="H573" s="1" t="s">
        <v>26065</v>
      </c>
      <c r="I573" s="1" t="s">
        <v>10466</v>
      </c>
      <c r="J573" s="1"/>
      <c r="K573" s="1" t="s">
        <v>26357</v>
      </c>
      <c r="L573" s="1" t="s">
        <v>571</v>
      </c>
      <c r="M573" s="1" t="s">
        <v>12117</v>
      </c>
      <c r="N573" s="1" t="s">
        <v>13218</v>
      </c>
      <c r="O573" s="1" t="s">
        <v>571</v>
      </c>
      <c r="P573" s="1" t="s">
        <v>26380</v>
      </c>
      <c r="Q573" s="1" t="s">
        <v>26772</v>
      </c>
      <c r="R573" s="1" t="s">
        <v>14183</v>
      </c>
      <c r="S573" s="1" t="s">
        <v>571</v>
      </c>
      <c r="T573" s="1"/>
      <c r="U573" s="1"/>
      <c r="V573" s="1" t="s">
        <v>14195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24302</v>
      </c>
      <c r="F574" s="1" t="s">
        <v>24891</v>
      </c>
      <c r="G574" s="1" t="s">
        <v>25483</v>
      </c>
      <c r="H574" s="1" t="s">
        <v>26066</v>
      </c>
      <c r="I574" s="1" t="s">
        <v>10467</v>
      </c>
      <c r="J574" s="1"/>
      <c r="K574" s="1" t="s">
        <v>26357</v>
      </c>
      <c r="L574" s="1" t="s">
        <v>572</v>
      </c>
      <c r="M574" s="1" t="s">
        <v>12118</v>
      </c>
      <c r="N574" s="1" t="s">
        <v>13218</v>
      </c>
      <c r="O574" s="1" t="s">
        <v>572</v>
      </c>
      <c r="P574" s="1" t="s">
        <v>26380</v>
      </c>
      <c r="Q574" s="1" t="s">
        <v>26773</v>
      </c>
      <c r="R574" s="1" t="s">
        <v>14183</v>
      </c>
      <c r="S574" s="1" t="s">
        <v>572</v>
      </c>
      <c r="T574" s="1"/>
      <c r="U574" s="1"/>
      <c r="V574" s="1" t="s">
        <v>14195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14665</v>
      </c>
      <c r="F575" s="1" t="s">
        <v>15679</v>
      </c>
      <c r="G575" s="1" t="s">
        <v>16685</v>
      </c>
      <c r="H575" s="1" t="s">
        <v>17680</v>
      </c>
      <c r="I575" s="1" t="s">
        <v>10468</v>
      </c>
      <c r="J575" s="1"/>
      <c r="K575" s="1" t="s">
        <v>26357</v>
      </c>
      <c r="L575" s="1" t="s">
        <v>573</v>
      </c>
      <c r="M575" s="1" t="s">
        <v>12119</v>
      </c>
      <c r="N575" s="1" t="s">
        <v>13218</v>
      </c>
      <c r="O575" s="1" t="s">
        <v>573</v>
      </c>
      <c r="P575" s="1" t="s">
        <v>26380</v>
      </c>
      <c r="Q575" s="1" t="s">
        <v>26774</v>
      </c>
      <c r="R575" s="1" t="s">
        <v>14183</v>
      </c>
      <c r="S575" s="1" t="s">
        <v>573</v>
      </c>
      <c r="T575" s="1"/>
      <c r="U575" s="1"/>
      <c r="V575" s="1" t="s">
        <v>14195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24303</v>
      </c>
      <c r="F576" s="1" t="s">
        <v>24892</v>
      </c>
      <c r="G576" s="1" t="s">
        <v>25484</v>
      </c>
      <c r="H576" s="1" t="s">
        <v>26067</v>
      </c>
      <c r="I576" s="1" t="s">
        <v>10469</v>
      </c>
      <c r="J576" s="1"/>
      <c r="K576" s="1" t="s">
        <v>26357</v>
      </c>
      <c r="L576" s="1" t="s">
        <v>574</v>
      </c>
      <c r="M576" s="1" t="s">
        <v>12120</v>
      </c>
      <c r="N576" s="1" t="s">
        <v>13218</v>
      </c>
      <c r="O576" s="1" t="s">
        <v>574</v>
      </c>
      <c r="P576" s="1" t="s">
        <v>26380</v>
      </c>
      <c r="Q576" s="1" t="s">
        <v>26775</v>
      </c>
      <c r="R576" s="1" t="s">
        <v>14183</v>
      </c>
      <c r="S576" s="1" t="s">
        <v>574</v>
      </c>
      <c r="T576" s="1"/>
      <c r="U576" s="1"/>
      <c r="V576" s="1" t="s">
        <v>14195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24304</v>
      </c>
      <c r="F577" s="1" t="s">
        <v>24893</v>
      </c>
      <c r="G577" s="1" t="s">
        <v>25485</v>
      </c>
      <c r="H577" s="1" t="s">
        <v>26056</v>
      </c>
      <c r="I577" s="1" t="s">
        <v>10470</v>
      </c>
      <c r="J577" s="1"/>
      <c r="K577" s="1" t="s">
        <v>26357</v>
      </c>
      <c r="L577" s="1" t="s">
        <v>575</v>
      </c>
      <c r="M577" s="1" t="s">
        <v>12121</v>
      </c>
      <c r="N577" s="1" t="s">
        <v>13218</v>
      </c>
      <c r="O577" s="1" t="s">
        <v>575</v>
      </c>
      <c r="P577" s="1" t="s">
        <v>26380</v>
      </c>
      <c r="Q577" s="1" t="s">
        <v>26756</v>
      </c>
      <c r="R577" s="1" t="s">
        <v>14183</v>
      </c>
      <c r="S577" s="1" t="s">
        <v>575</v>
      </c>
      <c r="T577" s="1"/>
      <c r="U577" s="1"/>
      <c r="V577" s="1" t="s">
        <v>14195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24305</v>
      </c>
      <c r="F578" s="1" t="s">
        <v>24894</v>
      </c>
      <c r="G578" s="1" t="s">
        <v>25486</v>
      </c>
      <c r="H578" s="1" t="s">
        <v>26068</v>
      </c>
      <c r="I578" s="1" t="s">
        <v>10471</v>
      </c>
      <c r="J578" s="1"/>
      <c r="K578" s="1" t="s">
        <v>26357</v>
      </c>
      <c r="L578" s="1" t="s">
        <v>576</v>
      </c>
      <c r="M578" s="1" t="s">
        <v>12122</v>
      </c>
      <c r="N578" s="1" t="s">
        <v>13218</v>
      </c>
      <c r="O578" s="1" t="s">
        <v>576</v>
      </c>
      <c r="P578" s="1" t="s">
        <v>26380</v>
      </c>
      <c r="Q578" s="1" t="s">
        <v>26776</v>
      </c>
      <c r="R578" s="1" t="s">
        <v>14183</v>
      </c>
      <c r="S578" s="1" t="s">
        <v>576</v>
      </c>
      <c r="T578" s="1"/>
      <c r="U578" s="1"/>
      <c r="V578" s="1" t="s">
        <v>14195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14667</v>
      </c>
      <c r="F579" s="1" t="s">
        <v>15681</v>
      </c>
      <c r="G579" s="1" t="s">
        <v>16687</v>
      </c>
      <c r="H579" s="1" t="s">
        <v>17682</v>
      </c>
      <c r="I579" s="1" t="s">
        <v>10472</v>
      </c>
      <c r="J579" s="1"/>
      <c r="K579" s="1" t="s">
        <v>26357</v>
      </c>
      <c r="L579" s="1" t="s">
        <v>577</v>
      </c>
      <c r="M579" s="1" t="s">
        <v>12123</v>
      </c>
      <c r="N579" s="1" t="s">
        <v>13218</v>
      </c>
      <c r="O579" s="1" t="s">
        <v>577</v>
      </c>
      <c r="P579" s="1" t="s">
        <v>26381</v>
      </c>
      <c r="Q579" s="1" t="s">
        <v>26381</v>
      </c>
      <c r="R579" s="1" t="s">
        <v>14183</v>
      </c>
      <c r="S579" s="1" t="s">
        <v>577</v>
      </c>
      <c r="T579" s="1"/>
      <c r="U579" s="1" t="s">
        <v>19781</v>
      </c>
      <c r="V579" s="1" t="s">
        <v>14195</v>
      </c>
      <c r="W579" s="1" t="s">
        <v>577</v>
      </c>
      <c r="X579" s="1" t="s">
        <v>27448</v>
      </c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14668</v>
      </c>
      <c r="F580" s="1" t="s">
        <v>15682</v>
      </c>
      <c r="G580" s="1" t="s">
        <v>16688</v>
      </c>
      <c r="H580" s="1" t="s">
        <v>17683</v>
      </c>
      <c r="I580" s="1" t="s">
        <v>10473</v>
      </c>
      <c r="J580" s="1"/>
      <c r="K580" s="1" t="s">
        <v>26357</v>
      </c>
      <c r="L580" s="1" t="s">
        <v>578</v>
      </c>
      <c r="M580" s="1" t="s">
        <v>12124</v>
      </c>
      <c r="N580" s="1" t="s">
        <v>13218</v>
      </c>
      <c r="O580" s="1" t="s">
        <v>578</v>
      </c>
      <c r="P580" s="1" t="s">
        <v>26381</v>
      </c>
      <c r="Q580" s="1" t="s">
        <v>26381</v>
      </c>
      <c r="R580" s="1" t="s">
        <v>14183</v>
      </c>
      <c r="S580" s="1" t="s">
        <v>578</v>
      </c>
      <c r="T580" s="1"/>
      <c r="U580" s="1"/>
      <c r="V580" s="1" t="s">
        <v>14195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24306</v>
      </c>
      <c r="F581" s="1" t="s">
        <v>24895</v>
      </c>
      <c r="G581" s="1" t="s">
        <v>25487</v>
      </c>
      <c r="H581" s="1" t="s">
        <v>26069</v>
      </c>
      <c r="I581" s="1" t="s">
        <v>10474</v>
      </c>
      <c r="J581" s="1"/>
      <c r="K581" s="1" t="s">
        <v>26357</v>
      </c>
      <c r="L581" s="1" t="s">
        <v>579</v>
      </c>
      <c r="M581" s="1" t="s">
        <v>12125</v>
      </c>
      <c r="N581" s="1" t="s">
        <v>13218</v>
      </c>
      <c r="O581" s="1" t="s">
        <v>579</v>
      </c>
      <c r="P581" s="1" t="s">
        <v>26381</v>
      </c>
      <c r="Q581" s="1" t="s">
        <v>26381</v>
      </c>
      <c r="R581" s="1" t="s">
        <v>14183</v>
      </c>
      <c r="S581" s="1" t="s">
        <v>579</v>
      </c>
      <c r="T581" s="1"/>
      <c r="U581" s="1"/>
      <c r="V581" s="1" t="s">
        <v>14195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24307</v>
      </c>
      <c r="F582" s="1" t="s">
        <v>24896</v>
      </c>
      <c r="G582" s="1" t="s">
        <v>25488</v>
      </c>
      <c r="H582" s="1" t="s">
        <v>26070</v>
      </c>
      <c r="I582" s="1" t="s">
        <v>10475</v>
      </c>
      <c r="J582" s="1"/>
      <c r="K582" s="1" t="s">
        <v>26357</v>
      </c>
      <c r="L582" s="1" t="s">
        <v>580</v>
      </c>
      <c r="M582" s="1" t="s">
        <v>12126</v>
      </c>
      <c r="N582" s="1" t="s">
        <v>13218</v>
      </c>
      <c r="O582" s="1" t="s">
        <v>580</v>
      </c>
      <c r="P582" s="1" t="s">
        <v>26381</v>
      </c>
      <c r="Q582" s="1" t="s">
        <v>26381</v>
      </c>
      <c r="R582" s="1" t="s">
        <v>14183</v>
      </c>
      <c r="S582" s="1" t="s">
        <v>580</v>
      </c>
      <c r="T582" s="1"/>
      <c r="U582" s="1"/>
      <c r="V582" s="1" t="s">
        <v>14195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24308</v>
      </c>
      <c r="F583" s="1" t="s">
        <v>24897</v>
      </c>
      <c r="G583" s="1" t="s">
        <v>25489</v>
      </c>
      <c r="H583" s="1" t="s">
        <v>26071</v>
      </c>
      <c r="I583" s="1" t="s">
        <v>10476</v>
      </c>
      <c r="J583" s="1"/>
      <c r="K583" s="1" t="s">
        <v>26357</v>
      </c>
      <c r="L583" s="1" t="s">
        <v>581</v>
      </c>
      <c r="M583" s="1" t="s">
        <v>12127</v>
      </c>
      <c r="N583" s="1" t="s">
        <v>13218</v>
      </c>
      <c r="O583" s="1" t="s">
        <v>581</v>
      </c>
      <c r="P583" s="1" t="s">
        <v>26381</v>
      </c>
      <c r="Q583" s="1" t="s">
        <v>26381</v>
      </c>
      <c r="R583" s="1" t="s">
        <v>14183</v>
      </c>
      <c r="S583" s="1" t="s">
        <v>581</v>
      </c>
      <c r="T583" s="1"/>
      <c r="U583" s="1"/>
      <c r="V583" s="1" t="s">
        <v>14195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14672</v>
      </c>
      <c r="F584" s="1" t="s">
        <v>14672</v>
      </c>
      <c r="G584" s="1" t="s">
        <v>16692</v>
      </c>
      <c r="H584" s="1" t="s">
        <v>17682</v>
      </c>
      <c r="I584" s="1" t="s">
        <v>10477</v>
      </c>
      <c r="J584" s="1"/>
      <c r="K584" s="1" t="s">
        <v>26357</v>
      </c>
      <c r="L584" s="1" t="s">
        <v>582</v>
      </c>
      <c r="M584" s="1" t="s">
        <v>12128</v>
      </c>
      <c r="N584" s="1" t="s">
        <v>13218</v>
      </c>
      <c r="O584" s="1" t="s">
        <v>582</v>
      </c>
      <c r="P584" s="1" t="s">
        <v>26381</v>
      </c>
      <c r="Q584" s="1" t="s">
        <v>26381</v>
      </c>
      <c r="R584" s="1" t="s">
        <v>14183</v>
      </c>
      <c r="S584" s="1" t="s">
        <v>582</v>
      </c>
      <c r="T584" s="1"/>
      <c r="U584" s="1"/>
      <c r="V584" s="1" t="s">
        <v>14195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20563</v>
      </c>
      <c r="F585" s="1" t="s">
        <v>21380</v>
      </c>
      <c r="G585" s="1" t="s">
        <v>22196</v>
      </c>
      <c r="H585" s="1" t="s">
        <v>22985</v>
      </c>
      <c r="I585" s="1" t="s">
        <v>10478</v>
      </c>
      <c r="J585" s="1"/>
      <c r="K585" s="1" t="s">
        <v>26357</v>
      </c>
      <c r="L585" s="1" t="s">
        <v>583</v>
      </c>
      <c r="M585" s="1" t="s">
        <v>12129</v>
      </c>
      <c r="N585" s="1" t="s">
        <v>13218</v>
      </c>
      <c r="O585" s="1" t="s">
        <v>583</v>
      </c>
      <c r="P585" s="1" t="s">
        <v>26381</v>
      </c>
      <c r="Q585" s="1" t="s">
        <v>26381</v>
      </c>
      <c r="R585" s="1" t="s">
        <v>14183</v>
      </c>
      <c r="S585" s="1" t="s">
        <v>583</v>
      </c>
      <c r="T585" s="1"/>
      <c r="U585" s="1"/>
      <c r="V585" s="1" t="s">
        <v>14195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5617</v>
      </c>
      <c r="G586" s="1" t="s">
        <v>7253</v>
      </c>
      <c r="H586" s="1" t="s">
        <v>8855</v>
      </c>
      <c r="I586" s="1" t="s">
        <v>10479</v>
      </c>
      <c r="J586" s="1"/>
      <c r="K586" s="1" t="s">
        <v>26357</v>
      </c>
      <c r="L586" s="1" t="s">
        <v>584</v>
      </c>
      <c r="M586" s="1" t="s">
        <v>12130</v>
      </c>
      <c r="N586" s="1" t="s">
        <v>13218</v>
      </c>
      <c r="O586" s="1" t="s">
        <v>584</v>
      </c>
      <c r="P586" s="1" t="s">
        <v>26381</v>
      </c>
      <c r="Q586" s="1" t="s">
        <v>26381</v>
      </c>
      <c r="R586" s="1" t="s">
        <v>14183</v>
      </c>
      <c r="S586" s="1" t="s">
        <v>584</v>
      </c>
      <c r="T586" s="1"/>
      <c r="U586" s="1"/>
      <c r="V586" s="1" t="s">
        <v>14195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24309</v>
      </c>
      <c r="F587" s="1" t="s">
        <v>24898</v>
      </c>
      <c r="G587" s="1" t="s">
        <v>25490</v>
      </c>
      <c r="H587" s="1" t="s">
        <v>26072</v>
      </c>
      <c r="I587" s="1" t="s">
        <v>10480</v>
      </c>
      <c r="J587" s="1"/>
      <c r="K587" s="1" t="s">
        <v>26357</v>
      </c>
      <c r="L587" s="1" t="s">
        <v>585</v>
      </c>
      <c r="M587" s="1" t="s">
        <v>12131</v>
      </c>
      <c r="N587" s="1" t="s">
        <v>13218</v>
      </c>
      <c r="O587" s="1" t="s">
        <v>585</v>
      </c>
      <c r="P587" s="1" t="s">
        <v>26381</v>
      </c>
      <c r="Q587" s="1" t="s">
        <v>26381</v>
      </c>
      <c r="R587" s="1" t="s">
        <v>14183</v>
      </c>
      <c r="S587" s="1" t="s">
        <v>585</v>
      </c>
      <c r="T587" s="1"/>
      <c r="U587" s="1"/>
      <c r="V587" s="1" t="s">
        <v>14195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5619</v>
      </c>
      <c r="G588" s="1" t="s">
        <v>7255</v>
      </c>
      <c r="H588" s="1" t="s">
        <v>8857</v>
      </c>
      <c r="I588" s="1" t="s">
        <v>10481</v>
      </c>
      <c r="J588" s="1"/>
      <c r="K588" s="1" t="s">
        <v>26357</v>
      </c>
      <c r="L588" s="1" t="s">
        <v>586</v>
      </c>
      <c r="M588" s="1" t="s">
        <v>12132</v>
      </c>
      <c r="N588" s="1" t="s">
        <v>13218</v>
      </c>
      <c r="O588" s="1" t="s">
        <v>586</v>
      </c>
      <c r="P588" s="1" t="s">
        <v>26381</v>
      </c>
      <c r="Q588" s="1" t="s">
        <v>26381</v>
      </c>
      <c r="R588" s="1" t="s">
        <v>14183</v>
      </c>
      <c r="S588" s="1" t="s">
        <v>586</v>
      </c>
      <c r="T588" s="1"/>
      <c r="U588" s="1"/>
      <c r="V588" s="1" t="s">
        <v>14195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3974</v>
      </c>
      <c r="G589" s="1" t="s">
        <v>7256</v>
      </c>
      <c r="H589" s="1" t="s">
        <v>8858</v>
      </c>
      <c r="I589" s="1" t="s">
        <v>10482</v>
      </c>
      <c r="J589" s="1"/>
      <c r="K589" s="1" t="s">
        <v>26357</v>
      </c>
      <c r="L589" s="1" t="s">
        <v>587</v>
      </c>
      <c r="M589" s="1" t="s">
        <v>12133</v>
      </c>
      <c r="N589" s="1" t="s">
        <v>13218</v>
      </c>
      <c r="O589" s="1" t="s">
        <v>587</v>
      </c>
      <c r="P589" s="1" t="s">
        <v>26381</v>
      </c>
      <c r="Q589" s="1" t="s">
        <v>26381</v>
      </c>
      <c r="R589" s="1" t="s">
        <v>14183</v>
      </c>
      <c r="S589" s="1" t="s">
        <v>587</v>
      </c>
      <c r="T589" s="1"/>
      <c r="U589" s="1"/>
      <c r="V589" s="1" t="s">
        <v>14195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24310</v>
      </c>
      <c r="F590" s="1" t="s">
        <v>24899</v>
      </c>
      <c r="G590" s="1" t="s">
        <v>25491</v>
      </c>
      <c r="H590" s="1" t="s">
        <v>26073</v>
      </c>
      <c r="I590" s="1" t="s">
        <v>10483</v>
      </c>
      <c r="J590" s="1"/>
      <c r="K590" s="1" t="s">
        <v>26357</v>
      </c>
      <c r="L590" s="1" t="s">
        <v>588</v>
      </c>
      <c r="M590" s="1" t="s">
        <v>12134</v>
      </c>
      <c r="N590" s="1" t="s">
        <v>13218</v>
      </c>
      <c r="O590" s="1" t="s">
        <v>588</v>
      </c>
      <c r="P590" s="1" t="s">
        <v>26381</v>
      </c>
      <c r="Q590" s="1" t="s">
        <v>26381</v>
      </c>
      <c r="R590" s="1" t="s">
        <v>14183</v>
      </c>
      <c r="S590" s="1" t="s">
        <v>588</v>
      </c>
      <c r="T590" s="1"/>
      <c r="U590" s="1"/>
      <c r="V590" s="1" t="s">
        <v>14195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24311</v>
      </c>
      <c r="F591" s="1" t="s">
        <v>24900</v>
      </c>
      <c r="G591" s="1" t="s">
        <v>25492</v>
      </c>
      <c r="H591" s="1" t="s">
        <v>26074</v>
      </c>
      <c r="I591" s="1" t="s">
        <v>10484</v>
      </c>
      <c r="J591" s="1"/>
      <c r="K591" s="1" t="s">
        <v>26357</v>
      </c>
      <c r="L591" s="1" t="s">
        <v>589</v>
      </c>
      <c r="M591" s="1" t="s">
        <v>12135</v>
      </c>
      <c r="N591" s="1" t="s">
        <v>13218</v>
      </c>
      <c r="O591" s="1" t="s">
        <v>589</v>
      </c>
      <c r="P591" s="1" t="s">
        <v>26381</v>
      </c>
      <c r="Q591" s="1" t="s">
        <v>26381</v>
      </c>
      <c r="R591" s="1" t="s">
        <v>14183</v>
      </c>
      <c r="S591" s="1" t="s">
        <v>589</v>
      </c>
      <c r="T591" s="1"/>
      <c r="U591" s="1"/>
      <c r="V591" s="1" t="s">
        <v>14195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24312</v>
      </c>
      <c r="F592" s="1" t="s">
        <v>24901</v>
      </c>
      <c r="G592" s="1" t="s">
        <v>25493</v>
      </c>
      <c r="H592" s="1" t="s">
        <v>26075</v>
      </c>
      <c r="I592" s="1" t="s">
        <v>10485</v>
      </c>
      <c r="J592" s="1"/>
      <c r="K592" s="1" t="s">
        <v>26357</v>
      </c>
      <c r="L592" s="1" t="s">
        <v>590</v>
      </c>
      <c r="M592" s="1" t="s">
        <v>12136</v>
      </c>
      <c r="N592" s="1" t="s">
        <v>13218</v>
      </c>
      <c r="O592" s="1" t="s">
        <v>590</v>
      </c>
      <c r="P592" s="1" t="s">
        <v>26381</v>
      </c>
      <c r="Q592" s="1" t="s">
        <v>26381</v>
      </c>
      <c r="R592" s="1" t="s">
        <v>14183</v>
      </c>
      <c r="S592" s="1" t="s">
        <v>590</v>
      </c>
      <c r="T592" s="1"/>
      <c r="U592" s="1"/>
      <c r="V592" s="1" t="s">
        <v>14195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5623</v>
      </c>
      <c r="G593" s="1" t="s">
        <v>7260</v>
      </c>
      <c r="H593" s="1" t="s">
        <v>8862</v>
      </c>
      <c r="I593" s="1" t="s">
        <v>10486</v>
      </c>
      <c r="J593" s="1"/>
      <c r="K593" s="1" t="s">
        <v>26357</v>
      </c>
      <c r="L593" s="1" t="s">
        <v>591</v>
      </c>
      <c r="M593" s="1" t="s">
        <v>12137</v>
      </c>
      <c r="N593" s="1" t="s">
        <v>13218</v>
      </c>
      <c r="O593" s="1" t="s">
        <v>591</v>
      </c>
      <c r="P593" s="1" t="s">
        <v>26382</v>
      </c>
      <c r="Q593" s="1" t="s">
        <v>26777</v>
      </c>
      <c r="R593" s="1" t="s">
        <v>14183</v>
      </c>
      <c r="S593" s="1" t="s">
        <v>591</v>
      </c>
      <c r="T593" s="1" t="s">
        <v>27404</v>
      </c>
      <c r="U593" s="1"/>
      <c r="V593" s="1" t="s">
        <v>14195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24313</v>
      </c>
      <c r="F594" s="1" t="s">
        <v>24902</v>
      </c>
      <c r="G594" s="1" t="s">
        <v>25494</v>
      </c>
      <c r="H594" s="1" t="s">
        <v>26076</v>
      </c>
      <c r="I594" s="1" t="s">
        <v>10487</v>
      </c>
      <c r="J594" s="1"/>
      <c r="K594" s="1" t="s">
        <v>26357</v>
      </c>
      <c r="L594" s="1" t="s">
        <v>592</v>
      </c>
      <c r="M594" s="1" t="s">
        <v>12138</v>
      </c>
      <c r="N594" s="1" t="s">
        <v>13218</v>
      </c>
      <c r="O594" s="1" t="s">
        <v>592</v>
      </c>
      <c r="P594" s="1" t="s">
        <v>26382</v>
      </c>
      <c r="Q594" s="1" t="s">
        <v>26778</v>
      </c>
      <c r="R594" s="1" t="s">
        <v>14183</v>
      </c>
      <c r="S594" s="1" t="s">
        <v>592</v>
      </c>
      <c r="T594" s="1"/>
      <c r="U594" s="1"/>
      <c r="V594" s="1" t="s">
        <v>14195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5625</v>
      </c>
      <c r="G595" s="1" t="s">
        <v>7262</v>
      </c>
      <c r="H595" s="1" t="s">
        <v>8864</v>
      </c>
      <c r="I595" s="1" t="s">
        <v>10488</v>
      </c>
      <c r="J595" s="1"/>
      <c r="K595" s="1" t="s">
        <v>26357</v>
      </c>
      <c r="L595" s="1" t="s">
        <v>593</v>
      </c>
      <c r="M595" s="1" t="s">
        <v>12139</v>
      </c>
      <c r="N595" s="1" t="s">
        <v>13218</v>
      </c>
      <c r="O595" s="1" t="s">
        <v>593</v>
      </c>
      <c r="P595" s="1" t="s">
        <v>26382</v>
      </c>
      <c r="Q595" s="1" t="s">
        <v>26779</v>
      </c>
      <c r="R595" s="1" t="s">
        <v>14183</v>
      </c>
      <c r="S595" s="1" t="s">
        <v>593</v>
      </c>
      <c r="T595" s="1"/>
      <c r="U595" s="1"/>
      <c r="V595" s="1" t="s">
        <v>14195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20568</v>
      </c>
      <c r="F596" s="1" t="s">
        <v>21384</v>
      </c>
      <c r="G596" s="1" t="s">
        <v>22201</v>
      </c>
      <c r="H596" s="1" t="s">
        <v>22990</v>
      </c>
      <c r="I596" s="1" t="s">
        <v>10489</v>
      </c>
      <c r="J596" s="1"/>
      <c r="K596" s="1" t="s">
        <v>26357</v>
      </c>
      <c r="L596" s="1" t="s">
        <v>594</v>
      </c>
      <c r="M596" s="1" t="s">
        <v>12140</v>
      </c>
      <c r="N596" s="1" t="s">
        <v>13218</v>
      </c>
      <c r="O596" s="1" t="s">
        <v>594</v>
      </c>
      <c r="P596" s="1" t="s">
        <v>26382</v>
      </c>
      <c r="Q596" s="1" t="s">
        <v>26780</v>
      </c>
      <c r="R596" s="1" t="s">
        <v>14183</v>
      </c>
      <c r="S596" s="1" t="s">
        <v>594</v>
      </c>
      <c r="T596" s="1"/>
      <c r="U596" s="1"/>
      <c r="V596" s="1" t="s">
        <v>14195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24314</v>
      </c>
      <c r="F597" s="1" t="s">
        <v>24903</v>
      </c>
      <c r="G597" s="1" t="s">
        <v>25495</v>
      </c>
      <c r="H597" s="1" t="s">
        <v>26077</v>
      </c>
      <c r="I597" s="1" t="s">
        <v>10490</v>
      </c>
      <c r="J597" s="1"/>
      <c r="K597" s="1" t="s">
        <v>26357</v>
      </c>
      <c r="L597" s="1" t="s">
        <v>595</v>
      </c>
      <c r="M597" s="1" t="s">
        <v>12141</v>
      </c>
      <c r="N597" s="1" t="s">
        <v>13218</v>
      </c>
      <c r="O597" s="1" t="s">
        <v>595</v>
      </c>
      <c r="P597" s="1" t="s">
        <v>26382</v>
      </c>
      <c r="Q597" s="1" t="s">
        <v>26781</v>
      </c>
      <c r="R597" s="1" t="s">
        <v>14183</v>
      </c>
      <c r="S597" s="1" t="s">
        <v>595</v>
      </c>
      <c r="T597" s="1"/>
      <c r="U597" s="1"/>
      <c r="V597" s="1" t="s">
        <v>14195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24315</v>
      </c>
      <c r="F598" s="1" t="s">
        <v>24904</v>
      </c>
      <c r="G598" s="1" t="s">
        <v>25496</v>
      </c>
      <c r="H598" s="1" t="s">
        <v>26078</v>
      </c>
      <c r="I598" s="1" t="s">
        <v>10491</v>
      </c>
      <c r="J598" s="1"/>
      <c r="K598" s="1" t="s">
        <v>26357</v>
      </c>
      <c r="L598" s="1" t="s">
        <v>596</v>
      </c>
      <c r="M598" s="1" t="s">
        <v>12142</v>
      </c>
      <c r="N598" s="1" t="s">
        <v>13218</v>
      </c>
      <c r="O598" s="1" t="s">
        <v>596</v>
      </c>
      <c r="P598" s="1" t="s">
        <v>26382</v>
      </c>
      <c r="Q598" s="1" t="s">
        <v>26782</v>
      </c>
      <c r="R598" s="1" t="s">
        <v>14183</v>
      </c>
      <c r="S598" s="1" t="s">
        <v>596</v>
      </c>
      <c r="T598" s="1"/>
      <c r="U598" s="1"/>
      <c r="V598" s="1" t="s">
        <v>14195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24316</v>
      </c>
      <c r="F599" s="1" t="s">
        <v>24905</v>
      </c>
      <c r="G599" s="1" t="s">
        <v>25497</v>
      </c>
      <c r="H599" s="1" t="s">
        <v>26079</v>
      </c>
      <c r="I599" s="1" t="s">
        <v>10492</v>
      </c>
      <c r="J599" s="1"/>
      <c r="K599" s="1" t="s">
        <v>26357</v>
      </c>
      <c r="L599" s="1" t="s">
        <v>597</v>
      </c>
      <c r="M599" s="1" t="s">
        <v>12143</v>
      </c>
      <c r="N599" s="1" t="s">
        <v>13218</v>
      </c>
      <c r="O599" s="1" t="s">
        <v>597</v>
      </c>
      <c r="P599" s="1" t="s">
        <v>26382</v>
      </c>
      <c r="Q599" s="1" t="s">
        <v>26783</v>
      </c>
      <c r="R599" s="1" t="s">
        <v>14183</v>
      </c>
      <c r="S599" s="1" t="s">
        <v>597</v>
      </c>
      <c r="T599" s="1"/>
      <c r="U599" s="1"/>
      <c r="V599" s="1" t="s">
        <v>14195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24317</v>
      </c>
      <c r="F600" s="1" t="s">
        <v>24906</v>
      </c>
      <c r="G600" s="1" t="s">
        <v>25498</v>
      </c>
      <c r="H600" s="1" t="s">
        <v>26080</v>
      </c>
      <c r="I600" s="1" t="s">
        <v>10493</v>
      </c>
      <c r="J600" s="1"/>
      <c r="K600" s="1" t="s">
        <v>26357</v>
      </c>
      <c r="L600" s="1" t="s">
        <v>598</v>
      </c>
      <c r="M600" s="1" t="s">
        <v>12144</v>
      </c>
      <c r="N600" s="1" t="s">
        <v>13218</v>
      </c>
      <c r="O600" s="1" t="s">
        <v>598</v>
      </c>
      <c r="P600" s="1" t="s">
        <v>26382</v>
      </c>
      <c r="Q600" s="1" t="s">
        <v>26784</v>
      </c>
      <c r="R600" s="1" t="s">
        <v>14183</v>
      </c>
      <c r="S600" s="1" t="s">
        <v>598</v>
      </c>
      <c r="T600" s="1"/>
      <c r="U600" s="1"/>
      <c r="V600" s="1" t="s">
        <v>14195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14687</v>
      </c>
      <c r="F601" s="1" t="s">
        <v>15699</v>
      </c>
      <c r="G601" s="1" t="s">
        <v>16707</v>
      </c>
      <c r="H601" s="1" t="s">
        <v>17701</v>
      </c>
      <c r="I601" s="1" t="s">
        <v>10494</v>
      </c>
      <c r="J601" s="1"/>
      <c r="K601" s="1" t="s">
        <v>26357</v>
      </c>
      <c r="L601" s="1" t="s">
        <v>599</v>
      </c>
      <c r="M601" s="1" t="s">
        <v>12145</v>
      </c>
      <c r="N601" s="1" t="s">
        <v>13218</v>
      </c>
      <c r="O601" s="1" t="s">
        <v>599</v>
      </c>
      <c r="P601" s="1" t="s">
        <v>26383</v>
      </c>
      <c r="Q601" s="1" t="s">
        <v>26383</v>
      </c>
      <c r="R601" s="1" t="s">
        <v>14183</v>
      </c>
      <c r="S601" s="1" t="s">
        <v>599</v>
      </c>
      <c r="T601" s="1"/>
      <c r="U601" s="1" t="s">
        <v>27430</v>
      </c>
      <c r="V601" s="1" t="s">
        <v>14195</v>
      </c>
      <c r="W601" s="1" t="s">
        <v>599</v>
      </c>
      <c r="X601" s="1"/>
      <c r="Y601" t="s">
        <v>27461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24318</v>
      </c>
      <c r="F602" s="1" t="s">
        <v>24907</v>
      </c>
      <c r="G602" s="1" t="s">
        <v>25499</v>
      </c>
      <c r="H602" s="1" t="s">
        <v>26081</v>
      </c>
      <c r="I602" s="1" t="s">
        <v>10495</v>
      </c>
      <c r="J602" s="1"/>
      <c r="K602" s="1" t="s">
        <v>26357</v>
      </c>
      <c r="L602" s="1" t="s">
        <v>600</v>
      </c>
      <c r="M602" s="1" t="s">
        <v>12146</v>
      </c>
      <c r="N602" s="1" t="s">
        <v>13218</v>
      </c>
      <c r="O602" s="1" t="s">
        <v>600</v>
      </c>
      <c r="P602" s="1" t="s">
        <v>26383</v>
      </c>
      <c r="Q602" s="1" t="s">
        <v>26383</v>
      </c>
      <c r="R602" s="1" t="s">
        <v>14183</v>
      </c>
      <c r="S602" s="1" t="s">
        <v>600</v>
      </c>
      <c r="T602" s="1"/>
      <c r="U602" s="1"/>
      <c r="V602" s="1" t="s">
        <v>14195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5633</v>
      </c>
      <c r="G603" s="1" t="s">
        <v>7270</v>
      </c>
      <c r="H603" s="1" t="s">
        <v>8872</v>
      </c>
      <c r="I603" s="1" t="s">
        <v>10496</v>
      </c>
      <c r="J603" s="1"/>
      <c r="K603" s="1" t="s">
        <v>26357</v>
      </c>
      <c r="L603" s="1" t="s">
        <v>601</v>
      </c>
      <c r="M603" s="1" t="s">
        <v>12147</v>
      </c>
      <c r="N603" s="1" t="s">
        <v>13218</v>
      </c>
      <c r="O603" s="1" t="s">
        <v>601</v>
      </c>
      <c r="P603" s="1" t="s">
        <v>26383</v>
      </c>
      <c r="Q603" s="1" t="s">
        <v>26383</v>
      </c>
      <c r="R603" s="1" t="s">
        <v>14183</v>
      </c>
      <c r="S603" s="1" t="s">
        <v>601</v>
      </c>
      <c r="T603" s="1"/>
      <c r="U603" s="1"/>
      <c r="V603" s="1" t="s">
        <v>14195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5634</v>
      </c>
      <c r="G604" s="1" t="s">
        <v>7271</v>
      </c>
      <c r="H604" s="1" t="s">
        <v>8873</v>
      </c>
      <c r="I604" s="1" t="s">
        <v>10497</v>
      </c>
      <c r="J604" s="1"/>
      <c r="K604" s="1" t="s">
        <v>26357</v>
      </c>
      <c r="L604" s="1" t="s">
        <v>602</v>
      </c>
      <c r="M604" s="1" t="s">
        <v>12148</v>
      </c>
      <c r="N604" s="1" t="s">
        <v>13218</v>
      </c>
      <c r="O604" s="1" t="s">
        <v>602</v>
      </c>
      <c r="P604" s="1" t="s">
        <v>26383</v>
      </c>
      <c r="Q604" s="1" t="s">
        <v>26383</v>
      </c>
      <c r="R604" s="1" t="s">
        <v>14183</v>
      </c>
      <c r="S604" s="1" t="s">
        <v>602</v>
      </c>
      <c r="T604" s="1"/>
      <c r="U604" s="1"/>
      <c r="V604" s="1" t="s">
        <v>14195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24319</v>
      </c>
      <c r="F605" s="1" t="s">
        <v>24908</v>
      </c>
      <c r="G605" s="1" t="s">
        <v>25500</v>
      </c>
      <c r="H605" s="1" t="s">
        <v>26082</v>
      </c>
      <c r="I605" s="1" t="s">
        <v>10498</v>
      </c>
      <c r="J605" s="1"/>
      <c r="K605" s="1" t="s">
        <v>26357</v>
      </c>
      <c r="L605" s="1" t="s">
        <v>603</v>
      </c>
      <c r="M605" s="1" t="s">
        <v>12149</v>
      </c>
      <c r="N605" s="1" t="s">
        <v>13218</v>
      </c>
      <c r="O605" s="1" t="s">
        <v>603</v>
      </c>
      <c r="P605" s="1" t="s">
        <v>26383</v>
      </c>
      <c r="Q605" s="1" t="s">
        <v>26383</v>
      </c>
      <c r="R605" s="1" t="s">
        <v>14183</v>
      </c>
      <c r="S605" s="1" t="s">
        <v>603</v>
      </c>
      <c r="T605" s="1"/>
      <c r="U605" s="1"/>
      <c r="V605" s="1" t="s">
        <v>14195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14690</v>
      </c>
      <c r="F606" s="1" t="s">
        <v>15702</v>
      </c>
      <c r="G606" s="1" t="s">
        <v>16710</v>
      </c>
      <c r="H606" s="1" t="s">
        <v>17704</v>
      </c>
      <c r="I606" s="1" t="s">
        <v>10499</v>
      </c>
      <c r="J606" s="1"/>
      <c r="K606" s="1" t="s">
        <v>26357</v>
      </c>
      <c r="L606" s="1" t="s">
        <v>604</v>
      </c>
      <c r="M606" s="1" t="s">
        <v>12150</v>
      </c>
      <c r="N606" s="1" t="s">
        <v>13218</v>
      </c>
      <c r="O606" s="1" t="s">
        <v>604</v>
      </c>
      <c r="P606" s="1" t="s">
        <v>26383</v>
      </c>
      <c r="Q606" s="1" t="s">
        <v>26383</v>
      </c>
      <c r="R606" s="1" t="s">
        <v>14183</v>
      </c>
      <c r="S606" s="1" t="s">
        <v>604</v>
      </c>
      <c r="T606" s="1"/>
      <c r="U606" s="1"/>
      <c r="V606" s="1" t="s">
        <v>14195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24320</v>
      </c>
      <c r="F607" s="1" t="s">
        <v>24909</v>
      </c>
      <c r="G607" s="1" t="s">
        <v>25501</v>
      </c>
      <c r="H607" s="1" t="s">
        <v>26083</v>
      </c>
      <c r="I607" s="1" t="s">
        <v>10500</v>
      </c>
      <c r="J607" s="1"/>
      <c r="K607" s="1" t="s">
        <v>26357</v>
      </c>
      <c r="L607" s="1" t="s">
        <v>605</v>
      </c>
      <c r="M607" s="1" t="s">
        <v>12151</v>
      </c>
      <c r="N607" s="1" t="s">
        <v>13218</v>
      </c>
      <c r="O607" s="1" t="s">
        <v>605</v>
      </c>
      <c r="P607" s="1" t="s">
        <v>26383</v>
      </c>
      <c r="Q607" s="1" t="s">
        <v>26383</v>
      </c>
      <c r="R607" s="1" t="s">
        <v>14183</v>
      </c>
      <c r="S607" s="1" t="s">
        <v>605</v>
      </c>
      <c r="T607" s="1"/>
      <c r="U607" s="1"/>
      <c r="V607" s="1" t="s">
        <v>14195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14692</v>
      </c>
      <c r="F608" s="1" t="s">
        <v>15704</v>
      </c>
      <c r="G608" s="1" t="s">
        <v>16712</v>
      </c>
      <c r="H608" s="1" t="s">
        <v>17706</v>
      </c>
      <c r="I608" s="1" t="s">
        <v>10501</v>
      </c>
      <c r="J608" s="1"/>
      <c r="K608" s="1" t="s">
        <v>26357</v>
      </c>
      <c r="L608" s="1" t="s">
        <v>606</v>
      </c>
      <c r="M608" s="1" t="s">
        <v>12152</v>
      </c>
      <c r="N608" s="1" t="s">
        <v>13218</v>
      </c>
      <c r="O608" s="1" t="s">
        <v>606</v>
      </c>
      <c r="P608" s="1" t="s">
        <v>26383</v>
      </c>
      <c r="Q608" s="1" t="s">
        <v>26383</v>
      </c>
      <c r="R608" s="1" t="s">
        <v>14183</v>
      </c>
      <c r="S608" s="1" t="s">
        <v>606</v>
      </c>
      <c r="T608" s="1"/>
      <c r="U608" s="1"/>
      <c r="V608" s="1" t="s">
        <v>14195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24321</v>
      </c>
      <c r="F609" s="1" t="s">
        <v>24910</v>
      </c>
      <c r="G609" s="1" t="s">
        <v>24321</v>
      </c>
      <c r="H609" s="1" t="s">
        <v>26084</v>
      </c>
      <c r="I609" s="1" t="s">
        <v>10502</v>
      </c>
      <c r="J609" s="1"/>
      <c r="K609" s="1" t="s">
        <v>26357</v>
      </c>
      <c r="L609" s="1" t="s">
        <v>607</v>
      </c>
      <c r="M609" s="1" t="s">
        <v>12153</v>
      </c>
      <c r="N609" s="1" t="s">
        <v>13218</v>
      </c>
      <c r="O609" s="1" t="s">
        <v>607</v>
      </c>
      <c r="P609" s="1" t="s">
        <v>26383</v>
      </c>
      <c r="Q609" s="1" t="s">
        <v>26383</v>
      </c>
      <c r="R609" s="1" t="s">
        <v>14183</v>
      </c>
      <c r="S609" s="1" t="s">
        <v>607</v>
      </c>
      <c r="T609" s="1"/>
      <c r="U609" s="1"/>
      <c r="V609" s="1" t="s">
        <v>14195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14693</v>
      </c>
      <c r="F610" s="1" t="s">
        <v>15705</v>
      </c>
      <c r="G610" s="1" t="s">
        <v>16713</v>
      </c>
      <c r="H610" s="1" t="s">
        <v>17707</v>
      </c>
      <c r="I610" s="1" t="s">
        <v>10503</v>
      </c>
      <c r="J610" s="1"/>
      <c r="K610" s="1" t="s">
        <v>26357</v>
      </c>
      <c r="L610" s="1" t="s">
        <v>608</v>
      </c>
      <c r="M610" s="1" t="s">
        <v>12154</v>
      </c>
      <c r="N610" s="1" t="s">
        <v>13218</v>
      </c>
      <c r="O610" s="1" t="s">
        <v>608</v>
      </c>
      <c r="P610" s="1" t="s">
        <v>26384</v>
      </c>
      <c r="Q610" s="1" t="s">
        <v>26785</v>
      </c>
      <c r="R610" s="1" t="s">
        <v>14183</v>
      </c>
      <c r="S610" s="1" t="s">
        <v>608</v>
      </c>
      <c r="T610" s="1" t="s">
        <v>27405</v>
      </c>
      <c r="U610" s="1"/>
      <c r="V610" s="1" t="s">
        <v>14195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24322</v>
      </c>
      <c r="F611" s="1" t="s">
        <v>24911</v>
      </c>
      <c r="G611" s="1" t="s">
        <v>25502</v>
      </c>
      <c r="H611" s="1" t="s">
        <v>26085</v>
      </c>
      <c r="I611" s="1" t="s">
        <v>10504</v>
      </c>
      <c r="J611" s="1"/>
      <c r="K611" s="1" t="s">
        <v>26357</v>
      </c>
      <c r="L611" s="1" t="s">
        <v>609</v>
      </c>
      <c r="M611" s="1" t="s">
        <v>12155</v>
      </c>
      <c r="N611" s="1" t="s">
        <v>13218</v>
      </c>
      <c r="O611" s="1" t="s">
        <v>609</v>
      </c>
      <c r="P611" s="1" t="s">
        <v>26384</v>
      </c>
      <c r="Q611" s="1" t="s">
        <v>26786</v>
      </c>
      <c r="R611" s="1" t="s">
        <v>14183</v>
      </c>
      <c r="S611" s="1" t="s">
        <v>609</v>
      </c>
      <c r="T611" s="1"/>
      <c r="U611" s="1"/>
      <c r="V611" s="1" t="s">
        <v>14195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24323</v>
      </c>
      <c r="F612" s="1" t="s">
        <v>24912</v>
      </c>
      <c r="G612" s="1" t="s">
        <v>25503</v>
      </c>
      <c r="H612" s="1" t="s">
        <v>26086</v>
      </c>
      <c r="I612" s="1" t="s">
        <v>10505</v>
      </c>
      <c r="J612" s="1"/>
      <c r="K612" s="1" t="s">
        <v>26357</v>
      </c>
      <c r="L612" s="1" t="s">
        <v>610</v>
      </c>
      <c r="M612" s="1" t="s">
        <v>12156</v>
      </c>
      <c r="N612" s="1" t="s">
        <v>13218</v>
      </c>
      <c r="O612" s="1" t="s">
        <v>610</v>
      </c>
      <c r="P612" s="1" t="s">
        <v>26384</v>
      </c>
      <c r="Q612" s="1" t="s">
        <v>26787</v>
      </c>
      <c r="R612" s="1" t="s">
        <v>14183</v>
      </c>
      <c r="S612" s="1" t="s">
        <v>610</v>
      </c>
      <c r="T612" s="1"/>
      <c r="U612" s="1"/>
      <c r="V612" s="1" t="s">
        <v>14195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20579</v>
      </c>
      <c r="F613" s="1" t="s">
        <v>21395</v>
      </c>
      <c r="G613" s="1" t="s">
        <v>22211</v>
      </c>
      <c r="H613" s="1" t="s">
        <v>23001</v>
      </c>
      <c r="I613" s="1" t="s">
        <v>10506</v>
      </c>
      <c r="J613" s="1"/>
      <c r="K613" s="1" t="s">
        <v>26357</v>
      </c>
      <c r="L613" s="1" t="s">
        <v>611</v>
      </c>
      <c r="M613" s="1" t="s">
        <v>12157</v>
      </c>
      <c r="N613" s="1" t="s">
        <v>13218</v>
      </c>
      <c r="O613" s="1" t="s">
        <v>611</v>
      </c>
      <c r="P613" s="1" t="s">
        <v>26384</v>
      </c>
      <c r="Q613" s="1" t="s">
        <v>26788</v>
      </c>
      <c r="R613" s="1" t="s">
        <v>14183</v>
      </c>
      <c r="S613" s="1" t="s">
        <v>611</v>
      </c>
      <c r="T613" s="1"/>
      <c r="U613" s="1"/>
      <c r="V613" s="1" t="s">
        <v>14195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20580</v>
      </c>
      <c r="F614" s="1" t="s">
        <v>21396</v>
      </c>
      <c r="G614" s="1" t="s">
        <v>22212</v>
      </c>
      <c r="H614" s="1" t="s">
        <v>23002</v>
      </c>
      <c r="I614" s="1" t="s">
        <v>10507</v>
      </c>
      <c r="J614" s="1"/>
      <c r="K614" s="1" t="s">
        <v>26357</v>
      </c>
      <c r="L614" s="1" t="s">
        <v>612</v>
      </c>
      <c r="M614" s="1" t="s">
        <v>12158</v>
      </c>
      <c r="N614" s="1" t="s">
        <v>13218</v>
      </c>
      <c r="O614" s="1" t="s">
        <v>612</v>
      </c>
      <c r="P614" s="1" t="s">
        <v>26384</v>
      </c>
      <c r="Q614" s="1" t="s">
        <v>26789</v>
      </c>
      <c r="R614" s="1" t="s">
        <v>14183</v>
      </c>
      <c r="S614" s="1" t="s">
        <v>612</v>
      </c>
      <c r="T614" s="1"/>
      <c r="U614" s="1"/>
      <c r="V614" s="1" t="s">
        <v>14195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24324</v>
      </c>
      <c r="F615" s="1" t="s">
        <v>24913</v>
      </c>
      <c r="G615" s="1" t="s">
        <v>25504</v>
      </c>
      <c r="H615" s="1" t="s">
        <v>26087</v>
      </c>
      <c r="I615" s="1" t="s">
        <v>10508</v>
      </c>
      <c r="J615" s="1"/>
      <c r="K615" s="1" t="s">
        <v>26357</v>
      </c>
      <c r="L615" s="1" t="s">
        <v>613</v>
      </c>
      <c r="M615" s="1" t="s">
        <v>12159</v>
      </c>
      <c r="N615" s="1" t="s">
        <v>13218</v>
      </c>
      <c r="O615" s="1" t="s">
        <v>613</v>
      </c>
      <c r="P615" s="1" t="s">
        <v>26384</v>
      </c>
      <c r="Q615" s="1" t="s">
        <v>26790</v>
      </c>
      <c r="R615" s="1" t="s">
        <v>14183</v>
      </c>
      <c r="S615" s="1" t="s">
        <v>613</v>
      </c>
      <c r="T615" s="1"/>
      <c r="U615" s="1"/>
      <c r="V615" s="1" t="s">
        <v>14195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5646</v>
      </c>
      <c r="G616" s="1" t="s">
        <v>7282</v>
      </c>
      <c r="H616" s="1" t="s">
        <v>8885</v>
      </c>
      <c r="I616" s="1" t="s">
        <v>10509</v>
      </c>
      <c r="J616" s="1"/>
      <c r="K616" s="1" t="s">
        <v>26357</v>
      </c>
      <c r="L616" s="1" t="s">
        <v>614</v>
      </c>
      <c r="M616" s="1" t="s">
        <v>12160</v>
      </c>
      <c r="N616" s="1" t="s">
        <v>13218</v>
      </c>
      <c r="O616" s="1" t="s">
        <v>614</v>
      </c>
      <c r="P616" s="1" t="s">
        <v>26384</v>
      </c>
      <c r="Q616" s="1" t="s">
        <v>26791</v>
      </c>
      <c r="R616" s="1" t="s">
        <v>14183</v>
      </c>
      <c r="S616" s="1" t="s">
        <v>614</v>
      </c>
      <c r="T616" s="1"/>
      <c r="U616" s="1"/>
      <c r="V616" s="1" t="s">
        <v>14195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24325</v>
      </c>
      <c r="F617" s="1" t="s">
        <v>24914</v>
      </c>
      <c r="G617" s="1" t="s">
        <v>25505</v>
      </c>
      <c r="H617" s="1" t="s">
        <v>26088</v>
      </c>
      <c r="I617" s="1" t="s">
        <v>10510</v>
      </c>
      <c r="J617" s="1"/>
      <c r="K617" s="1" t="s">
        <v>26357</v>
      </c>
      <c r="L617" s="1" t="s">
        <v>615</v>
      </c>
      <c r="M617" s="1" t="s">
        <v>12161</v>
      </c>
      <c r="N617" s="1" t="s">
        <v>13218</v>
      </c>
      <c r="O617" s="1" t="s">
        <v>615</v>
      </c>
      <c r="P617" s="1" t="s">
        <v>26384</v>
      </c>
      <c r="Q617" s="1" t="s">
        <v>26792</v>
      </c>
      <c r="R617" s="1" t="s">
        <v>14183</v>
      </c>
      <c r="S617" s="1" t="s">
        <v>615</v>
      </c>
      <c r="T617" s="1"/>
      <c r="U617" s="1"/>
      <c r="V617" s="1" t="s">
        <v>14195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24326</v>
      </c>
      <c r="F618" s="1" t="s">
        <v>24915</v>
      </c>
      <c r="G618" s="1" t="s">
        <v>25506</v>
      </c>
      <c r="H618" s="1" t="s">
        <v>26089</v>
      </c>
      <c r="I618" s="1" t="s">
        <v>10511</v>
      </c>
      <c r="J618" s="1"/>
      <c r="K618" s="1" t="s">
        <v>26357</v>
      </c>
      <c r="L618" s="1" t="s">
        <v>616</v>
      </c>
      <c r="M618" s="1" t="s">
        <v>12162</v>
      </c>
      <c r="N618" s="1" t="s">
        <v>13218</v>
      </c>
      <c r="O618" s="1" t="s">
        <v>616</v>
      </c>
      <c r="P618" s="1" t="s">
        <v>26384</v>
      </c>
      <c r="Q618" s="1" t="s">
        <v>26793</v>
      </c>
      <c r="R618" s="1" t="s">
        <v>14183</v>
      </c>
      <c r="S618" s="1" t="s">
        <v>616</v>
      </c>
      <c r="T618" s="1"/>
      <c r="U618" s="1"/>
      <c r="V618" s="1" t="s">
        <v>14195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24327</v>
      </c>
      <c r="F619" s="1" t="s">
        <v>24916</v>
      </c>
      <c r="G619" s="1" t="s">
        <v>25507</v>
      </c>
      <c r="H619" s="1" t="s">
        <v>26090</v>
      </c>
      <c r="I619" s="1" t="s">
        <v>10512</v>
      </c>
      <c r="J619" s="1"/>
      <c r="K619" s="1" t="s">
        <v>26357</v>
      </c>
      <c r="L619" s="1" t="s">
        <v>617</v>
      </c>
      <c r="M619" s="1" t="s">
        <v>12163</v>
      </c>
      <c r="N619" s="1" t="s">
        <v>13218</v>
      </c>
      <c r="O619" s="1" t="s">
        <v>617</v>
      </c>
      <c r="P619" s="1" t="s">
        <v>26384</v>
      </c>
      <c r="Q619" s="1" t="s">
        <v>26794</v>
      </c>
      <c r="R619" s="1" t="s">
        <v>14183</v>
      </c>
      <c r="S619" s="1" t="s">
        <v>617</v>
      </c>
      <c r="T619" s="1"/>
      <c r="U619" s="1"/>
      <c r="V619" s="1" t="s">
        <v>14195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24328</v>
      </c>
      <c r="F620" s="1" t="s">
        <v>24917</v>
      </c>
      <c r="G620" s="1" t="s">
        <v>25508</v>
      </c>
      <c r="H620" s="1" t="s">
        <v>26091</v>
      </c>
      <c r="I620" s="1" t="s">
        <v>10513</v>
      </c>
      <c r="J620" s="1"/>
      <c r="K620" s="1" t="s">
        <v>26357</v>
      </c>
      <c r="L620" s="1" t="s">
        <v>618</v>
      </c>
      <c r="M620" s="1" t="s">
        <v>12164</v>
      </c>
      <c r="N620" s="1" t="s">
        <v>13218</v>
      </c>
      <c r="O620" s="1" t="s">
        <v>618</v>
      </c>
      <c r="P620" s="1" t="s">
        <v>26384</v>
      </c>
      <c r="Q620" s="1" t="s">
        <v>26795</v>
      </c>
      <c r="R620" s="1" t="s">
        <v>14183</v>
      </c>
      <c r="S620" s="1" t="s">
        <v>618</v>
      </c>
      <c r="T620" s="1"/>
      <c r="U620" s="1"/>
      <c r="V620" s="1" t="s">
        <v>14195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24329</v>
      </c>
      <c r="F621" s="1" t="s">
        <v>24918</v>
      </c>
      <c r="G621" s="1" t="s">
        <v>25509</v>
      </c>
      <c r="H621" s="1" t="s">
        <v>26092</v>
      </c>
      <c r="I621" s="1" t="s">
        <v>10514</v>
      </c>
      <c r="J621" s="1"/>
      <c r="K621" s="1" t="s">
        <v>26357</v>
      </c>
      <c r="L621" s="1" t="s">
        <v>619</v>
      </c>
      <c r="M621" s="1" t="s">
        <v>12165</v>
      </c>
      <c r="N621" s="1" t="s">
        <v>13218</v>
      </c>
      <c r="O621" s="1" t="s">
        <v>619</v>
      </c>
      <c r="P621" s="1" t="s">
        <v>26384</v>
      </c>
      <c r="Q621" s="1" t="s">
        <v>26796</v>
      </c>
      <c r="R621" s="1" t="s">
        <v>14183</v>
      </c>
      <c r="S621" s="1" t="s">
        <v>619</v>
      </c>
      <c r="T621" s="1"/>
      <c r="U621" s="1"/>
      <c r="V621" s="1" t="s">
        <v>14195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14702</v>
      </c>
      <c r="F622" s="1" t="s">
        <v>15714</v>
      </c>
      <c r="G622" s="1" t="s">
        <v>16722</v>
      </c>
      <c r="H622" s="1" t="s">
        <v>17716</v>
      </c>
      <c r="I622" s="1" t="s">
        <v>10515</v>
      </c>
      <c r="J622" s="1"/>
      <c r="K622" s="1" t="s">
        <v>26357</v>
      </c>
      <c r="L622" s="1" t="s">
        <v>620</v>
      </c>
      <c r="M622" s="1" t="s">
        <v>12166</v>
      </c>
      <c r="N622" s="1" t="s">
        <v>13218</v>
      </c>
      <c r="O622" s="1" t="s">
        <v>620</v>
      </c>
      <c r="P622" s="1" t="s">
        <v>26384</v>
      </c>
      <c r="Q622" s="1" t="s">
        <v>26797</v>
      </c>
      <c r="R622" s="1" t="s">
        <v>14183</v>
      </c>
      <c r="S622" s="1" t="s">
        <v>620</v>
      </c>
      <c r="T622" s="1"/>
      <c r="U622" s="1"/>
      <c r="V622" s="1" t="s">
        <v>14195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24330</v>
      </c>
      <c r="F623" s="1" t="s">
        <v>24919</v>
      </c>
      <c r="G623" s="1" t="s">
        <v>24330</v>
      </c>
      <c r="H623" s="1" t="s">
        <v>26093</v>
      </c>
      <c r="I623" s="1" t="s">
        <v>10516</v>
      </c>
      <c r="J623" s="1"/>
      <c r="K623" s="1" t="s">
        <v>26357</v>
      </c>
      <c r="L623" s="1" t="s">
        <v>621</v>
      </c>
      <c r="M623" s="1" t="s">
        <v>12167</v>
      </c>
      <c r="N623" s="1" t="s">
        <v>13218</v>
      </c>
      <c r="O623" s="1" t="s">
        <v>621</v>
      </c>
      <c r="P623" s="1" t="s">
        <v>26384</v>
      </c>
      <c r="Q623" s="1" t="s">
        <v>26798</v>
      </c>
      <c r="R623" s="1" t="s">
        <v>14183</v>
      </c>
      <c r="S623" s="1" t="s">
        <v>621</v>
      </c>
      <c r="T623" s="1"/>
      <c r="U623" s="1"/>
      <c r="V623" s="1" t="s">
        <v>14195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24331</v>
      </c>
      <c r="F624" s="1" t="s">
        <v>24920</v>
      </c>
      <c r="G624" s="1" t="s">
        <v>25510</v>
      </c>
      <c r="H624" s="1" t="s">
        <v>26094</v>
      </c>
      <c r="I624" s="1" t="s">
        <v>10517</v>
      </c>
      <c r="J624" s="1"/>
      <c r="K624" s="1" t="s">
        <v>26357</v>
      </c>
      <c r="L624" s="1" t="s">
        <v>622</v>
      </c>
      <c r="M624" s="1" t="s">
        <v>12168</v>
      </c>
      <c r="N624" s="1" t="s">
        <v>13218</v>
      </c>
      <c r="O624" s="1" t="s">
        <v>622</v>
      </c>
      <c r="P624" s="1" t="s">
        <v>26384</v>
      </c>
      <c r="Q624" s="1" t="s">
        <v>26799</v>
      </c>
      <c r="R624" s="1" t="s">
        <v>14183</v>
      </c>
      <c r="S624" s="1" t="s">
        <v>622</v>
      </c>
      <c r="T624" s="1"/>
      <c r="U624" s="1"/>
      <c r="V624" s="1" t="s">
        <v>14195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20584</v>
      </c>
      <c r="F625" s="1" t="s">
        <v>21400</v>
      </c>
      <c r="G625" s="1" t="s">
        <v>20584</v>
      </c>
      <c r="H625" s="1" t="s">
        <v>23006</v>
      </c>
      <c r="I625" s="1" t="s">
        <v>10518</v>
      </c>
      <c r="J625" s="1"/>
      <c r="K625" s="1" t="s">
        <v>26357</v>
      </c>
      <c r="L625" s="1" t="s">
        <v>623</v>
      </c>
      <c r="M625" s="1" t="s">
        <v>12169</v>
      </c>
      <c r="N625" s="1" t="s">
        <v>13218</v>
      </c>
      <c r="O625" s="1" t="s">
        <v>623</v>
      </c>
      <c r="P625" s="1" t="s">
        <v>26384</v>
      </c>
      <c r="Q625" s="1" t="s">
        <v>26800</v>
      </c>
      <c r="R625" s="1" t="s">
        <v>14183</v>
      </c>
      <c r="S625" s="1" t="s">
        <v>623</v>
      </c>
      <c r="T625" s="1"/>
      <c r="U625" s="1"/>
      <c r="V625" s="1" t="s">
        <v>14195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14705</v>
      </c>
      <c r="F626" s="1" t="s">
        <v>15717</v>
      </c>
      <c r="G626" s="1" t="s">
        <v>16724</v>
      </c>
      <c r="H626" s="1" t="s">
        <v>17719</v>
      </c>
      <c r="I626" s="1" t="s">
        <v>10519</v>
      </c>
      <c r="J626" s="1"/>
      <c r="K626" s="1" t="s">
        <v>26357</v>
      </c>
      <c r="L626" s="1" t="s">
        <v>624</v>
      </c>
      <c r="M626" s="1" t="s">
        <v>12170</v>
      </c>
      <c r="N626" s="1" t="s">
        <v>13218</v>
      </c>
      <c r="O626" s="1" t="s">
        <v>624</v>
      </c>
      <c r="P626" s="1" t="s">
        <v>26384</v>
      </c>
      <c r="Q626" s="1" t="s">
        <v>26801</v>
      </c>
      <c r="R626" s="1" t="s">
        <v>14183</v>
      </c>
      <c r="S626" s="1" t="s">
        <v>624</v>
      </c>
      <c r="T626" s="1"/>
      <c r="U626" s="1"/>
      <c r="V626" s="1" t="s">
        <v>14195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24332</v>
      </c>
      <c r="F627" s="1" t="s">
        <v>24921</v>
      </c>
      <c r="G627" s="1" t="s">
        <v>25511</v>
      </c>
      <c r="H627" s="1" t="s">
        <v>26095</v>
      </c>
      <c r="I627" s="1" t="s">
        <v>10520</v>
      </c>
      <c r="J627" s="1"/>
      <c r="K627" s="1" t="s">
        <v>26357</v>
      </c>
      <c r="L627" s="1" t="s">
        <v>625</v>
      </c>
      <c r="M627" s="1" t="s">
        <v>12171</v>
      </c>
      <c r="N627" s="1" t="s">
        <v>13218</v>
      </c>
      <c r="O627" s="1" t="s">
        <v>625</v>
      </c>
      <c r="P627" s="1" t="s">
        <v>26384</v>
      </c>
      <c r="Q627" s="1" t="s">
        <v>26802</v>
      </c>
      <c r="R627" s="1" t="s">
        <v>14183</v>
      </c>
      <c r="S627" s="1" t="s">
        <v>625</v>
      </c>
      <c r="T627" s="1"/>
      <c r="U627" s="1"/>
      <c r="V627" s="1" t="s">
        <v>14195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24333</v>
      </c>
      <c r="F628" s="1" t="s">
        <v>24922</v>
      </c>
      <c r="G628" s="1" t="s">
        <v>25512</v>
      </c>
      <c r="H628" s="1" t="s">
        <v>26096</v>
      </c>
      <c r="I628" s="1" t="s">
        <v>10521</v>
      </c>
      <c r="J628" s="1"/>
      <c r="K628" s="1" t="s">
        <v>26357</v>
      </c>
      <c r="L628" s="1" t="s">
        <v>626</v>
      </c>
      <c r="M628" s="1" t="s">
        <v>12172</v>
      </c>
      <c r="N628" s="1" t="s">
        <v>13218</v>
      </c>
      <c r="O628" s="1" t="s">
        <v>626</v>
      </c>
      <c r="P628" s="1" t="s">
        <v>26384</v>
      </c>
      <c r="Q628" s="1" t="s">
        <v>26803</v>
      </c>
      <c r="R628" s="1" t="s">
        <v>14183</v>
      </c>
      <c r="S628" s="1" t="s">
        <v>626</v>
      </c>
      <c r="T628" s="1"/>
      <c r="U628" s="1"/>
      <c r="V628" s="1" t="s">
        <v>14195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24334</v>
      </c>
      <c r="F629" s="1" t="s">
        <v>24923</v>
      </c>
      <c r="G629" s="1" t="s">
        <v>25513</v>
      </c>
      <c r="H629" s="1" t="s">
        <v>26097</v>
      </c>
      <c r="I629" s="1" t="s">
        <v>10522</v>
      </c>
      <c r="J629" s="1"/>
      <c r="K629" s="1" t="s">
        <v>26357</v>
      </c>
      <c r="L629" s="1" t="s">
        <v>627</v>
      </c>
      <c r="M629" s="1" t="s">
        <v>12173</v>
      </c>
      <c r="N629" s="1" t="s">
        <v>13218</v>
      </c>
      <c r="O629" s="1" t="s">
        <v>627</v>
      </c>
      <c r="P629" s="1" t="s">
        <v>26384</v>
      </c>
      <c r="Q629" s="1" t="s">
        <v>26804</v>
      </c>
      <c r="R629" s="1" t="s">
        <v>14183</v>
      </c>
      <c r="S629" s="1" t="s">
        <v>627</v>
      </c>
      <c r="T629" s="1"/>
      <c r="U629" s="1"/>
      <c r="V629" s="1" t="s">
        <v>14195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24335</v>
      </c>
      <c r="F630" s="1" t="s">
        <v>24924</v>
      </c>
      <c r="G630" s="1" t="s">
        <v>25514</v>
      </c>
      <c r="H630" s="1" t="s">
        <v>26098</v>
      </c>
      <c r="I630" s="1" t="s">
        <v>10523</v>
      </c>
      <c r="J630" s="1"/>
      <c r="K630" s="1" t="s">
        <v>26357</v>
      </c>
      <c r="L630" s="1" t="s">
        <v>628</v>
      </c>
      <c r="M630" s="1" t="s">
        <v>12174</v>
      </c>
      <c r="N630" s="1" t="s">
        <v>13218</v>
      </c>
      <c r="O630" s="1" t="s">
        <v>628</v>
      </c>
      <c r="P630" s="1" t="s">
        <v>26384</v>
      </c>
      <c r="Q630" s="1" t="s">
        <v>26805</v>
      </c>
      <c r="R630" s="1" t="s">
        <v>14183</v>
      </c>
      <c r="S630" s="1" t="s">
        <v>628</v>
      </c>
      <c r="T630" s="1"/>
      <c r="U630" s="1"/>
      <c r="V630" s="1" t="s">
        <v>14195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24336</v>
      </c>
      <c r="F631" s="1" t="s">
        <v>24925</v>
      </c>
      <c r="G631" s="1" t="s">
        <v>25515</v>
      </c>
      <c r="H631" s="1" t="s">
        <v>26099</v>
      </c>
      <c r="I631" s="1" t="s">
        <v>10524</v>
      </c>
      <c r="J631" s="1"/>
      <c r="K631" s="1" t="s">
        <v>26357</v>
      </c>
      <c r="L631" s="1" t="s">
        <v>629</v>
      </c>
      <c r="M631" s="1" t="s">
        <v>12175</v>
      </c>
      <c r="N631" s="1" t="s">
        <v>13218</v>
      </c>
      <c r="O631" s="1" t="s">
        <v>629</v>
      </c>
      <c r="P631" s="1" t="s">
        <v>26384</v>
      </c>
      <c r="Q631" s="1" t="s">
        <v>26806</v>
      </c>
      <c r="R631" s="1" t="s">
        <v>14183</v>
      </c>
      <c r="S631" s="1" t="s">
        <v>629</v>
      </c>
      <c r="T631" s="1"/>
      <c r="U631" s="1"/>
      <c r="V631" s="1" t="s">
        <v>14195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24337</v>
      </c>
      <c r="F632" s="1" t="s">
        <v>24926</v>
      </c>
      <c r="G632" s="1" t="s">
        <v>25516</v>
      </c>
      <c r="H632" s="1" t="s">
        <v>26098</v>
      </c>
      <c r="I632" s="1" t="s">
        <v>10525</v>
      </c>
      <c r="J632" s="1"/>
      <c r="K632" s="1" t="s">
        <v>26357</v>
      </c>
      <c r="L632" s="1" t="s">
        <v>630</v>
      </c>
      <c r="M632" s="1" t="s">
        <v>12176</v>
      </c>
      <c r="N632" s="1" t="s">
        <v>13218</v>
      </c>
      <c r="O632" s="1" t="s">
        <v>630</v>
      </c>
      <c r="P632" s="1" t="s">
        <v>26384</v>
      </c>
      <c r="Q632" s="1" t="s">
        <v>26805</v>
      </c>
      <c r="R632" s="1" t="s">
        <v>14183</v>
      </c>
      <c r="S632" s="1" t="s">
        <v>630</v>
      </c>
      <c r="T632" s="1"/>
      <c r="U632" s="1"/>
      <c r="V632" s="1" t="s">
        <v>14195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24338</v>
      </c>
      <c r="F633" s="1" t="s">
        <v>24927</v>
      </c>
      <c r="G633" s="1" t="s">
        <v>25517</v>
      </c>
      <c r="H633" s="1" t="s">
        <v>26098</v>
      </c>
      <c r="I633" s="1" t="s">
        <v>10526</v>
      </c>
      <c r="J633" s="1"/>
      <c r="K633" s="1" t="s">
        <v>26357</v>
      </c>
      <c r="L633" s="1" t="s">
        <v>631</v>
      </c>
      <c r="M633" s="1" t="s">
        <v>12177</v>
      </c>
      <c r="N633" s="1" t="s">
        <v>13218</v>
      </c>
      <c r="O633" s="1" t="s">
        <v>631</v>
      </c>
      <c r="P633" s="1" t="s">
        <v>26384</v>
      </c>
      <c r="Q633" s="1" t="s">
        <v>26805</v>
      </c>
      <c r="R633" s="1" t="s">
        <v>14183</v>
      </c>
      <c r="S633" s="1" t="s">
        <v>631</v>
      </c>
      <c r="T633" s="1"/>
      <c r="U633" s="1"/>
      <c r="V633" s="1" t="s">
        <v>14195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24339</v>
      </c>
      <c r="F634" s="1" t="s">
        <v>24928</v>
      </c>
      <c r="G634" s="1" t="s">
        <v>25518</v>
      </c>
      <c r="H634" s="1" t="s">
        <v>26090</v>
      </c>
      <c r="I634" s="1" t="s">
        <v>10527</v>
      </c>
      <c r="J634" s="1"/>
      <c r="K634" s="1" t="s">
        <v>26357</v>
      </c>
      <c r="L634" s="1" t="s">
        <v>632</v>
      </c>
      <c r="M634" s="1" t="s">
        <v>12178</v>
      </c>
      <c r="N634" s="1" t="s">
        <v>13218</v>
      </c>
      <c r="O634" s="1" t="s">
        <v>632</v>
      </c>
      <c r="P634" s="1" t="s">
        <v>26384</v>
      </c>
      <c r="Q634" s="1" t="s">
        <v>26794</v>
      </c>
      <c r="R634" s="1" t="s">
        <v>14183</v>
      </c>
      <c r="S634" s="1" t="s">
        <v>632</v>
      </c>
      <c r="T634" s="1"/>
      <c r="U634" s="1"/>
      <c r="V634" s="1" t="s">
        <v>14195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24340</v>
      </c>
      <c r="F635" s="1" t="s">
        <v>24929</v>
      </c>
      <c r="G635" s="1" t="s">
        <v>25519</v>
      </c>
      <c r="H635" s="1" t="s">
        <v>26100</v>
      </c>
      <c r="I635" s="1" t="s">
        <v>10528</v>
      </c>
      <c r="J635" s="1"/>
      <c r="K635" s="1" t="s">
        <v>26357</v>
      </c>
      <c r="L635" s="1" t="s">
        <v>633</v>
      </c>
      <c r="M635" s="1" t="s">
        <v>12179</v>
      </c>
      <c r="N635" s="1" t="s">
        <v>13218</v>
      </c>
      <c r="O635" s="1" t="s">
        <v>633</v>
      </c>
      <c r="P635" s="1" t="s">
        <v>26384</v>
      </c>
      <c r="Q635" s="1" t="s">
        <v>26807</v>
      </c>
      <c r="R635" s="1" t="s">
        <v>14183</v>
      </c>
      <c r="S635" s="1" t="s">
        <v>633</v>
      </c>
      <c r="T635" s="1"/>
      <c r="U635" s="1"/>
      <c r="V635" s="1" t="s">
        <v>14195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24341</v>
      </c>
      <c r="F636" s="1" t="s">
        <v>24930</v>
      </c>
      <c r="G636" s="1" t="s">
        <v>25520</v>
      </c>
      <c r="H636" s="1" t="s">
        <v>26101</v>
      </c>
      <c r="I636" s="1" t="s">
        <v>10529</v>
      </c>
      <c r="J636" s="1"/>
      <c r="K636" s="1" t="s">
        <v>26357</v>
      </c>
      <c r="L636" s="1" t="s">
        <v>634</v>
      </c>
      <c r="M636" s="1" t="s">
        <v>12180</v>
      </c>
      <c r="N636" s="1" t="s">
        <v>13218</v>
      </c>
      <c r="O636" s="1" t="s">
        <v>634</v>
      </c>
      <c r="P636" s="1" t="s">
        <v>26384</v>
      </c>
      <c r="Q636" s="1" t="s">
        <v>26808</v>
      </c>
      <c r="R636" s="1" t="s">
        <v>14183</v>
      </c>
      <c r="S636" s="1" t="s">
        <v>634</v>
      </c>
      <c r="T636" s="1"/>
      <c r="U636" s="1"/>
      <c r="V636" s="1" t="s">
        <v>14195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24342</v>
      </c>
      <c r="F637" s="1" t="s">
        <v>24931</v>
      </c>
      <c r="G637" s="1" t="s">
        <v>25521</v>
      </c>
      <c r="H637" s="1" t="s">
        <v>26102</v>
      </c>
      <c r="I637" s="1" t="s">
        <v>10530</v>
      </c>
      <c r="J637" s="1"/>
      <c r="K637" s="1" t="s">
        <v>26357</v>
      </c>
      <c r="L637" s="1" t="s">
        <v>635</v>
      </c>
      <c r="M637" s="1" t="s">
        <v>12181</v>
      </c>
      <c r="N637" s="1" t="s">
        <v>13218</v>
      </c>
      <c r="O637" s="1" t="s">
        <v>635</v>
      </c>
      <c r="P637" s="1" t="s">
        <v>26384</v>
      </c>
      <c r="Q637" s="1" t="s">
        <v>26809</v>
      </c>
      <c r="R637" s="1" t="s">
        <v>14183</v>
      </c>
      <c r="S637" s="1" t="s">
        <v>635</v>
      </c>
      <c r="T637" s="1"/>
      <c r="U637" s="1"/>
      <c r="V637" s="1" t="s">
        <v>14195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24343</v>
      </c>
      <c r="F638" s="1" t="s">
        <v>24932</v>
      </c>
      <c r="G638" s="1" t="s">
        <v>25522</v>
      </c>
      <c r="H638" s="1" t="s">
        <v>26103</v>
      </c>
      <c r="I638" s="1" t="s">
        <v>10531</v>
      </c>
      <c r="J638" s="1"/>
      <c r="K638" s="1" t="s">
        <v>26357</v>
      </c>
      <c r="L638" s="1" t="s">
        <v>636</v>
      </c>
      <c r="M638" s="1" t="s">
        <v>12182</v>
      </c>
      <c r="N638" s="1" t="s">
        <v>13218</v>
      </c>
      <c r="O638" s="1" t="s">
        <v>636</v>
      </c>
      <c r="P638" s="1" t="s">
        <v>26384</v>
      </c>
      <c r="Q638" s="1" t="s">
        <v>26810</v>
      </c>
      <c r="R638" s="1" t="s">
        <v>14183</v>
      </c>
      <c r="S638" s="1" t="s">
        <v>636</v>
      </c>
      <c r="T638" s="1"/>
      <c r="U638" s="1"/>
      <c r="V638" s="1" t="s">
        <v>14195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24344</v>
      </c>
      <c r="F639" s="1" t="s">
        <v>24933</v>
      </c>
      <c r="G639" s="1" t="s">
        <v>25523</v>
      </c>
      <c r="H639" s="1" t="s">
        <v>26104</v>
      </c>
      <c r="I639" s="1" t="s">
        <v>10532</v>
      </c>
      <c r="J639" s="1"/>
      <c r="K639" s="1" t="s">
        <v>26357</v>
      </c>
      <c r="L639" s="1" t="s">
        <v>637</v>
      </c>
      <c r="M639" s="1" t="s">
        <v>12183</v>
      </c>
      <c r="N639" s="1" t="s">
        <v>13218</v>
      </c>
      <c r="O639" s="1" t="s">
        <v>637</v>
      </c>
      <c r="P639" s="1" t="s">
        <v>26384</v>
      </c>
      <c r="Q639" s="1" t="s">
        <v>26811</v>
      </c>
      <c r="R639" s="1" t="s">
        <v>14183</v>
      </c>
      <c r="S639" s="1" t="s">
        <v>637</v>
      </c>
      <c r="T639" s="1"/>
      <c r="U639" s="1"/>
      <c r="V639" s="1" t="s">
        <v>14195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20591</v>
      </c>
      <c r="F640" s="1" t="s">
        <v>21407</v>
      </c>
      <c r="G640" s="1" t="s">
        <v>22222</v>
      </c>
      <c r="H640" s="1" t="s">
        <v>23012</v>
      </c>
      <c r="I640" s="1" t="s">
        <v>10533</v>
      </c>
      <c r="J640" s="1"/>
      <c r="K640" s="1" t="s">
        <v>26357</v>
      </c>
      <c r="L640" s="1" t="s">
        <v>638</v>
      </c>
      <c r="M640" s="1" t="s">
        <v>12184</v>
      </c>
      <c r="N640" s="1" t="s">
        <v>13218</v>
      </c>
      <c r="O640" s="1" t="s">
        <v>638</v>
      </c>
      <c r="P640" s="1" t="s">
        <v>26384</v>
      </c>
      <c r="Q640" s="1" t="s">
        <v>26812</v>
      </c>
      <c r="R640" s="1" t="s">
        <v>14183</v>
      </c>
      <c r="S640" s="1" t="s">
        <v>638</v>
      </c>
      <c r="T640" s="1"/>
      <c r="U640" s="1"/>
      <c r="V640" s="1" t="s">
        <v>14195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14716</v>
      </c>
      <c r="F641" s="1" t="s">
        <v>15728</v>
      </c>
      <c r="G641" s="1" t="s">
        <v>16735</v>
      </c>
      <c r="H641" s="1" t="s">
        <v>17727</v>
      </c>
      <c r="I641" s="1" t="s">
        <v>10534</v>
      </c>
      <c r="J641" s="1"/>
      <c r="K641" s="1" t="s">
        <v>26357</v>
      </c>
      <c r="L641" s="1" t="s">
        <v>639</v>
      </c>
      <c r="M641" s="1" t="s">
        <v>12185</v>
      </c>
      <c r="N641" s="1" t="s">
        <v>13218</v>
      </c>
      <c r="O641" s="1" t="s">
        <v>639</v>
      </c>
      <c r="P641" s="1" t="s">
        <v>26384</v>
      </c>
      <c r="Q641" s="1" t="s">
        <v>26813</v>
      </c>
      <c r="R641" s="1" t="s">
        <v>14183</v>
      </c>
      <c r="S641" s="1" t="s">
        <v>639</v>
      </c>
      <c r="T641" s="1"/>
      <c r="U641" s="1"/>
      <c r="V641" s="1" t="s">
        <v>14195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14717</v>
      </c>
      <c r="F642" s="1" t="s">
        <v>15729</v>
      </c>
      <c r="G642" s="1" t="s">
        <v>16736</v>
      </c>
      <c r="H642" s="1" t="s">
        <v>17728</v>
      </c>
      <c r="I642" s="1" t="s">
        <v>10535</v>
      </c>
      <c r="J642" s="1"/>
      <c r="K642" s="1" t="s">
        <v>26357</v>
      </c>
      <c r="L642" s="1" t="s">
        <v>640</v>
      </c>
      <c r="M642" s="1" t="s">
        <v>12186</v>
      </c>
      <c r="N642" s="1" t="s">
        <v>13218</v>
      </c>
      <c r="O642" s="1" t="s">
        <v>640</v>
      </c>
      <c r="P642" s="1" t="s">
        <v>26384</v>
      </c>
      <c r="Q642" s="1" t="s">
        <v>26814</v>
      </c>
      <c r="R642" s="1" t="s">
        <v>14183</v>
      </c>
      <c r="S642" s="1" t="s">
        <v>640</v>
      </c>
      <c r="T642" s="1"/>
      <c r="U642" s="1"/>
      <c r="V642" s="1" t="s">
        <v>14195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14718</v>
      </c>
      <c r="F643" s="1" t="s">
        <v>15730</v>
      </c>
      <c r="G643" s="1" t="s">
        <v>14718</v>
      </c>
      <c r="H643" s="1" t="s">
        <v>17729</v>
      </c>
      <c r="I643" s="1" t="s">
        <v>10536</v>
      </c>
      <c r="J643" s="1"/>
      <c r="K643" s="1" t="s">
        <v>26357</v>
      </c>
      <c r="L643" s="1" t="s">
        <v>641</v>
      </c>
      <c r="M643" s="1" t="s">
        <v>12187</v>
      </c>
      <c r="N643" s="1" t="s">
        <v>13218</v>
      </c>
      <c r="O643" s="1" t="s">
        <v>641</v>
      </c>
      <c r="P643" s="1" t="s">
        <v>26384</v>
      </c>
      <c r="Q643" s="1" t="s">
        <v>26815</v>
      </c>
      <c r="R643" s="1" t="s">
        <v>14183</v>
      </c>
      <c r="S643" s="1" t="s">
        <v>641</v>
      </c>
      <c r="T643" s="1"/>
      <c r="U643" s="1"/>
      <c r="V643" s="1" t="s">
        <v>14195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5674</v>
      </c>
      <c r="G644" s="1" t="s">
        <v>7307</v>
      </c>
      <c r="H644" s="1" t="s">
        <v>8909</v>
      </c>
      <c r="I644" s="1" t="s">
        <v>10537</v>
      </c>
      <c r="J644" s="1"/>
      <c r="K644" s="1" t="s">
        <v>26357</v>
      </c>
      <c r="L644" s="1" t="s">
        <v>642</v>
      </c>
      <c r="M644" s="1" t="s">
        <v>12188</v>
      </c>
      <c r="N644" s="1" t="s">
        <v>13218</v>
      </c>
      <c r="O644" s="1" t="s">
        <v>642</v>
      </c>
      <c r="P644" s="1" t="s">
        <v>26384</v>
      </c>
      <c r="Q644" s="1" t="s">
        <v>26816</v>
      </c>
      <c r="R644" s="1" t="s">
        <v>14183</v>
      </c>
      <c r="S644" s="1" t="s">
        <v>642</v>
      </c>
      <c r="T644" s="1"/>
      <c r="U644" s="1"/>
      <c r="V644" s="1" t="s">
        <v>14195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14720</v>
      </c>
      <c r="F645" s="1" t="s">
        <v>15732</v>
      </c>
      <c r="G645" s="1" t="s">
        <v>16738</v>
      </c>
      <c r="H645" s="1" t="s">
        <v>17731</v>
      </c>
      <c r="I645" s="1" t="s">
        <v>10538</v>
      </c>
      <c r="J645" s="1"/>
      <c r="K645" s="1" t="s">
        <v>26357</v>
      </c>
      <c r="L645" s="1" t="s">
        <v>643</v>
      </c>
      <c r="M645" s="1" t="s">
        <v>12189</v>
      </c>
      <c r="N645" s="1" t="s">
        <v>13218</v>
      </c>
      <c r="O645" s="1" t="s">
        <v>643</v>
      </c>
      <c r="P645" s="1" t="s">
        <v>26384</v>
      </c>
      <c r="Q645" s="1" t="s">
        <v>26817</v>
      </c>
      <c r="R645" s="1" t="s">
        <v>14183</v>
      </c>
      <c r="S645" s="1" t="s">
        <v>643</v>
      </c>
      <c r="T645" s="1"/>
      <c r="U645" s="1"/>
      <c r="V645" s="1" t="s">
        <v>14195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14721</v>
      </c>
      <c r="F646" s="1" t="s">
        <v>15733</v>
      </c>
      <c r="G646" s="1" t="s">
        <v>16739</v>
      </c>
      <c r="H646" s="1" t="s">
        <v>17732</v>
      </c>
      <c r="I646" s="1" t="s">
        <v>10539</v>
      </c>
      <c r="J646" s="1"/>
      <c r="K646" s="1" t="s">
        <v>26357</v>
      </c>
      <c r="L646" s="1" t="s">
        <v>644</v>
      </c>
      <c r="M646" s="1" t="s">
        <v>12190</v>
      </c>
      <c r="N646" s="1" t="s">
        <v>13218</v>
      </c>
      <c r="O646" s="1" t="s">
        <v>644</v>
      </c>
      <c r="P646" s="1" t="s">
        <v>26384</v>
      </c>
      <c r="Q646" s="1" t="s">
        <v>26818</v>
      </c>
      <c r="R646" s="1" t="s">
        <v>14183</v>
      </c>
      <c r="S646" s="1" t="s">
        <v>644</v>
      </c>
      <c r="T646" s="1"/>
      <c r="U646" s="1"/>
      <c r="V646" s="1" t="s">
        <v>14195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24345</v>
      </c>
      <c r="F647" s="1" t="s">
        <v>24934</v>
      </c>
      <c r="G647" s="1" t="s">
        <v>25524</v>
      </c>
      <c r="H647" s="1" t="s">
        <v>26105</v>
      </c>
      <c r="I647" s="1" t="s">
        <v>10540</v>
      </c>
      <c r="J647" s="1"/>
      <c r="K647" s="1" t="s">
        <v>26357</v>
      </c>
      <c r="L647" s="1" t="s">
        <v>645</v>
      </c>
      <c r="M647" s="1" t="s">
        <v>12191</v>
      </c>
      <c r="N647" s="1" t="s">
        <v>13218</v>
      </c>
      <c r="O647" s="1" t="s">
        <v>645</v>
      </c>
      <c r="P647" s="1" t="s">
        <v>26384</v>
      </c>
      <c r="Q647" s="1" t="s">
        <v>26819</v>
      </c>
      <c r="R647" s="1" t="s">
        <v>14183</v>
      </c>
      <c r="S647" s="1" t="s">
        <v>645</v>
      </c>
      <c r="T647" s="1"/>
      <c r="U647" s="1"/>
      <c r="V647" s="1" t="s">
        <v>14195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20595</v>
      </c>
      <c r="F648" s="1" t="s">
        <v>21411</v>
      </c>
      <c r="G648" s="1" t="s">
        <v>22225</v>
      </c>
      <c r="H648" s="1" t="s">
        <v>23016</v>
      </c>
      <c r="I648" s="1" t="s">
        <v>10541</v>
      </c>
      <c r="J648" s="1"/>
      <c r="K648" s="1" t="s">
        <v>26357</v>
      </c>
      <c r="L648" s="1" t="s">
        <v>646</v>
      </c>
      <c r="M648" s="1" t="s">
        <v>12192</v>
      </c>
      <c r="N648" s="1" t="s">
        <v>13218</v>
      </c>
      <c r="O648" s="1" t="s">
        <v>646</v>
      </c>
      <c r="P648" s="1" t="s">
        <v>26384</v>
      </c>
      <c r="Q648" s="1" t="s">
        <v>26820</v>
      </c>
      <c r="R648" s="1" t="s">
        <v>14183</v>
      </c>
      <c r="S648" s="1" t="s">
        <v>646</v>
      </c>
      <c r="T648" s="1"/>
      <c r="U648" s="1"/>
      <c r="V648" s="1" t="s">
        <v>14195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5679</v>
      </c>
      <c r="G649" s="1" t="s">
        <v>7312</v>
      </c>
      <c r="H649" s="1" t="s">
        <v>8914</v>
      </c>
      <c r="I649" s="1" t="s">
        <v>10542</v>
      </c>
      <c r="J649" s="1"/>
      <c r="K649" s="1" t="s">
        <v>26357</v>
      </c>
      <c r="L649" s="1" t="s">
        <v>647</v>
      </c>
      <c r="M649" s="1" t="s">
        <v>12193</v>
      </c>
      <c r="N649" s="1" t="s">
        <v>13218</v>
      </c>
      <c r="O649" s="1" t="s">
        <v>647</v>
      </c>
      <c r="P649" s="1" t="s">
        <v>26385</v>
      </c>
      <c r="Q649" s="1" t="s">
        <v>26385</v>
      </c>
      <c r="R649" s="1" t="s">
        <v>14183</v>
      </c>
      <c r="S649" s="1" t="s">
        <v>647</v>
      </c>
      <c r="T649" s="1"/>
      <c r="U649" s="1" t="s">
        <v>27431</v>
      </c>
      <c r="V649" s="1" t="s">
        <v>14195</v>
      </c>
      <c r="W649" s="1" t="s">
        <v>647</v>
      </c>
      <c r="X649" s="1" t="s">
        <v>27449</v>
      </c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24346</v>
      </c>
      <c r="F650" s="1" t="s">
        <v>24935</v>
      </c>
      <c r="G650" s="1" t="s">
        <v>25525</v>
      </c>
      <c r="H650" s="1" t="s">
        <v>26097</v>
      </c>
      <c r="I650" s="1" t="s">
        <v>10543</v>
      </c>
      <c r="J650" s="1"/>
      <c r="K650" s="1" t="s">
        <v>26357</v>
      </c>
      <c r="L650" s="1" t="s">
        <v>648</v>
      </c>
      <c r="M650" s="1" t="s">
        <v>12194</v>
      </c>
      <c r="N650" s="1" t="s">
        <v>13218</v>
      </c>
      <c r="O650" s="1" t="s">
        <v>648</v>
      </c>
      <c r="P650" s="1" t="s">
        <v>26385</v>
      </c>
      <c r="Q650" s="1" t="s">
        <v>26385</v>
      </c>
      <c r="R650" s="1" t="s">
        <v>14183</v>
      </c>
      <c r="S650" s="1" t="s">
        <v>648</v>
      </c>
      <c r="T650" s="1"/>
      <c r="U650" s="1"/>
      <c r="V650" s="1" t="s">
        <v>14195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24347</v>
      </c>
      <c r="F651" s="1" t="s">
        <v>24936</v>
      </c>
      <c r="G651" s="1" t="s">
        <v>25526</v>
      </c>
      <c r="H651" s="1" t="s">
        <v>26106</v>
      </c>
      <c r="I651" s="1" t="s">
        <v>10544</v>
      </c>
      <c r="J651" s="1"/>
      <c r="K651" s="1" t="s">
        <v>26357</v>
      </c>
      <c r="L651" s="1" t="s">
        <v>649</v>
      </c>
      <c r="M651" s="1" t="s">
        <v>12195</v>
      </c>
      <c r="N651" s="1" t="s">
        <v>13218</v>
      </c>
      <c r="O651" s="1" t="s">
        <v>649</v>
      </c>
      <c r="P651" s="1" t="s">
        <v>26385</v>
      </c>
      <c r="Q651" s="1" t="s">
        <v>26385</v>
      </c>
      <c r="R651" s="1" t="s">
        <v>14183</v>
      </c>
      <c r="S651" s="1" t="s">
        <v>649</v>
      </c>
      <c r="T651" s="1"/>
      <c r="U651" s="1"/>
      <c r="V651" s="1" t="s">
        <v>14195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20597</v>
      </c>
      <c r="F652" s="1" t="s">
        <v>21413</v>
      </c>
      <c r="G652" s="1" t="s">
        <v>22227</v>
      </c>
      <c r="H652" s="1" t="s">
        <v>23018</v>
      </c>
      <c r="I652" s="1" t="s">
        <v>10545</v>
      </c>
      <c r="J652" s="1"/>
      <c r="K652" s="1" t="s">
        <v>26357</v>
      </c>
      <c r="L652" s="1" t="s">
        <v>650</v>
      </c>
      <c r="M652" s="1" t="s">
        <v>12196</v>
      </c>
      <c r="N652" s="1" t="s">
        <v>13218</v>
      </c>
      <c r="O652" s="1" t="s">
        <v>650</v>
      </c>
      <c r="P652" s="1" t="s">
        <v>26385</v>
      </c>
      <c r="Q652" s="1" t="s">
        <v>26385</v>
      </c>
      <c r="R652" s="1" t="s">
        <v>14183</v>
      </c>
      <c r="S652" s="1" t="s">
        <v>650</v>
      </c>
      <c r="T652" s="1"/>
      <c r="U652" s="1"/>
      <c r="V652" s="1" t="s">
        <v>14195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14725</v>
      </c>
      <c r="F653" s="1" t="s">
        <v>15737</v>
      </c>
      <c r="G653" s="1" t="s">
        <v>16743</v>
      </c>
      <c r="H653" s="1" t="s">
        <v>17735</v>
      </c>
      <c r="I653" s="1" t="s">
        <v>10546</v>
      </c>
      <c r="J653" s="1"/>
      <c r="K653" s="1" t="s">
        <v>26357</v>
      </c>
      <c r="L653" s="1" t="s">
        <v>651</v>
      </c>
      <c r="M653" s="1" t="s">
        <v>12197</v>
      </c>
      <c r="N653" s="1" t="s">
        <v>13218</v>
      </c>
      <c r="O653" s="1" t="s">
        <v>651</v>
      </c>
      <c r="P653" s="1" t="s">
        <v>26385</v>
      </c>
      <c r="Q653" s="1" t="s">
        <v>26385</v>
      </c>
      <c r="R653" s="1" t="s">
        <v>14183</v>
      </c>
      <c r="S653" s="1" t="s">
        <v>651</v>
      </c>
      <c r="T653" s="1"/>
      <c r="U653" s="1"/>
      <c r="V653" s="1" t="s">
        <v>14195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24348</v>
      </c>
      <c r="F654" s="1" t="s">
        <v>24937</v>
      </c>
      <c r="G654" s="1" t="s">
        <v>25527</v>
      </c>
      <c r="H654" s="1" t="s">
        <v>26107</v>
      </c>
      <c r="I654" s="1" t="s">
        <v>10547</v>
      </c>
      <c r="J654" s="1"/>
      <c r="K654" s="1" t="s">
        <v>26357</v>
      </c>
      <c r="L654" s="1" t="s">
        <v>652</v>
      </c>
      <c r="M654" s="1" t="s">
        <v>12198</v>
      </c>
      <c r="N654" s="1" t="s">
        <v>13218</v>
      </c>
      <c r="O654" s="1" t="s">
        <v>652</v>
      </c>
      <c r="P654" s="1" t="s">
        <v>26385</v>
      </c>
      <c r="Q654" s="1" t="s">
        <v>26385</v>
      </c>
      <c r="R654" s="1" t="s">
        <v>14183</v>
      </c>
      <c r="S654" s="1" t="s">
        <v>652</v>
      </c>
      <c r="T654" s="1"/>
      <c r="U654" s="1"/>
      <c r="V654" s="1" t="s">
        <v>14195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5685</v>
      </c>
      <c r="G655" s="1" t="s">
        <v>7318</v>
      </c>
      <c r="H655" s="1" t="s">
        <v>8919</v>
      </c>
      <c r="I655" s="1" t="s">
        <v>10548</v>
      </c>
      <c r="J655" s="1"/>
      <c r="K655" s="1" t="s">
        <v>26357</v>
      </c>
      <c r="L655" s="1" t="s">
        <v>653</v>
      </c>
      <c r="M655" s="1" t="s">
        <v>12199</v>
      </c>
      <c r="N655" s="1" t="s">
        <v>13218</v>
      </c>
      <c r="O655" s="1" t="s">
        <v>653</v>
      </c>
      <c r="P655" s="1" t="s">
        <v>26385</v>
      </c>
      <c r="Q655" s="1" t="s">
        <v>26385</v>
      </c>
      <c r="R655" s="1" t="s">
        <v>14183</v>
      </c>
      <c r="S655" s="1" t="s">
        <v>653</v>
      </c>
      <c r="T655" s="1"/>
      <c r="U655" s="1"/>
      <c r="V655" s="1" t="s">
        <v>14195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24349</v>
      </c>
      <c r="F656" s="1" t="s">
        <v>24938</v>
      </c>
      <c r="G656" s="1" t="s">
        <v>25528</v>
      </c>
      <c r="H656" s="1" t="s">
        <v>26108</v>
      </c>
      <c r="I656" s="1" t="s">
        <v>10549</v>
      </c>
      <c r="J656" s="1"/>
      <c r="K656" s="1" t="s">
        <v>26357</v>
      </c>
      <c r="L656" s="1" t="s">
        <v>654</v>
      </c>
      <c r="M656" s="1" t="s">
        <v>12200</v>
      </c>
      <c r="N656" s="1" t="s">
        <v>13218</v>
      </c>
      <c r="O656" s="1" t="s">
        <v>654</v>
      </c>
      <c r="P656" s="1" t="s">
        <v>26385</v>
      </c>
      <c r="Q656" s="1" t="s">
        <v>26385</v>
      </c>
      <c r="R656" s="1" t="s">
        <v>14183</v>
      </c>
      <c r="S656" s="1" t="s">
        <v>654</v>
      </c>
      <c r="T656" s="1"/>
      <c r="U656" s="1"/>
      <c r="V656" s="1" t="s">
        <v>14195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24350</v>
      </c>
      <c r="F657" s="1" t="s">
        <v>24939</v>
      </c>
      <c r="G657" s="1" t="s">
        <v>25529</v>
      </c>
      <c r="H657" s="1" t="s">
        <v>26109</v>
      </c>
      <c r="I657" s="1" t="s">
        <v>10550</v>
      </c>
      <c r="J657" s="1"/>
      <c r="K657" s="1" t="s">
        <v>26357</v>
      </c>
      <c r="L657" s="1" t="s">
        <v>655</v>
      </c>
      <c r="M657" s="1" t="s">
        <v>12201</v>
      </c>
      <c r="N657" s="1" t="s">
        <v>13218</v>
      </c>
      <c r="O657" s="1" t="s">
        <v>655</v>
      </c>
      <c r="P657" s="1" t="s">
        <v>26385</v>
      </c>
      <c r="Q657" s="1" t="s">
        <v>26385</v>
      </c>
      <c r="R657" s="1" t="s">
        <v>14183</v>
      </c>
      <c r="S657" s="1" t="s">
        <v>655</v>
      </c>
      <c r="T657" s="1"/>
      <c r="U657" s="1"/>
      <c r="V657" s="1" t="s">
        <v>14195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20601</v>
      </c>
      <c r="F658" s="1" t="s">
        <v>21417</v>
      </c>
      <c r="G658" s="1" t="s">
        <v>22231</v>
      </c>
      <c r="H658" s="1" t="s">
        <v>23022</v>
      </c>
      <c r="I658" s="1" t="s">
        <v>10551</v>
      </c>
      <c r="J658" s="1"/>
      <c r="K658" s="1" t="s">
        <v>26357</v>
      </c>
      <c r="L658" s="1" t="s">
        <v>656</v>
      </c>
      <c r="M658" s="1" t="s">
        <v>12202</v>
      </c>
      <c r="N658" s="1" t="s">
        <v>13218</v>
      </c>
      <c r="O658" s="1" t="s">
        <v>656</v>
      </c>
      <c r="P658" s="1" t="s">
        <v>26385</v>
      </c>
      <c r="Q658" s="1" t="s">
        <v>26385</v>
      </c>
      <c r="R658" s="1" t="s">
        <v>14183</v>
      </c>
      <c r="S658" s="1" t="s">
        <v>656</v>
      </c>
      <c r="T658" s="1"/>
      <c r="U658" s="1"/>
      <c r="V658" s="1" t="s">
        <v>14195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24351</v>
      </c>
      <c r="F659" s="1" t="s">
        <v>24351</v>
      </c>
      <c r="G659" s="1" t="s">
        <v>25530</v>
      </c>
      <c r="H659" s="1" t="s">
        <v>26091</v>
      </c>
      <c r="I659" s="1" t="s">
        <v>10552</v>
      </c>
      <c r="J659" s="1"/>
      <c r="K659" s="1" t="s">
        <v>26357</v>
      </c>
      <c r="L659" s="1" t="s">
        <v>657</v>
      </c>
      <c r="M659" s="1" t="s">
        <v>12203</v>
      </c>
      <c r="N659" s="1" t="s">
        <v>13218</v>
      </c>
      <c r="O659" s="1" t="s">
        <v>657</v>
      </c>
      <c r="P659" s="1" t="s">
        <v>26385</v>
      </c>
      <c r="Q659" s="1" t="s">
        <v>26385</v>
      </c>
      <c r="R659" s="1" t="s">
        <v>14183</v>
      </c>
      <c r="S659" s="1" t="s">
        <v>657</v>
      </c>
      <c r="T659" s="1"/>
      <c r="U659" s="1"/>
      <c r="V659" s="1" t="s">
        <v>14195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24352</v>
      </c>
      <c r="F660" s="1" t="s">
        <v>24940</v>
      </c>
      <c r="G660" s="1" t="s">
        <v>25531</v>
      </c>
      <c r="H660" s="1" t="s">
        <v>26110</v>
      </c>
      <c r="I660" s="1" t="s">
        <v>10553</v>
      </c>
      <c r="J660" s="1"/>
      <c r="K660" s="1" t="s">
        <v>26357</v>
      </c>
      <c r="L660" s="1" t="s">
        <v>658</v>
      </c>
      <c r="M660" s="1" t="s">
        <v>12204</v>
      </c>
      <c r="N660" s="1" t="s">
        <v>13218</v>
      </c>
      <c r="O660" s="1" t="s">
        <v>658</v>
      </c>
      <c r="P660" s="1" t="s">
        <v>26385</v>
      </c>
      <c r="Q660" s="1" t="s">
        <v>26385</v>
      </c>
      <c r="R660" s="1" t="s">
        <v>14183</v>
      </c>
      <c r="S660" s="1" t="s">
        <v>658</v>
      </c>
      <c r="T660" s="1"/>
      <c r="U660" s="1"/>
      <c r="V660" s="1" t="s">
        <v>14195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24353</v>
      </c>
      <c r="F661" s="1" t="s">
        <v>24941</v>
      </c>
      <c r="G661" s="1" t="s">
        <v>25532</v>
      </c>
      <c r="H661" s="1" t="s">
        <v>26111</v>
      </c>
      <c r="I661" s="1" t="s">
        <v>10554</v>
      </c>
      <c r="J661" s="1"/>
      <c r="K661" s="1" t="s">
        <v>26357</v>
      </c>
      <c r="L661" s="1" t="s">
        <v>659</v>
      </c>
      <c r="M661" s="1" t="s">
        <v>12205</v>
      </c>
      <c r="N661" s="1" t="s">
        <v>13218</v>
      </c>
      <c r="O661" s="1" t="s">
        <v>659</v>
      </c>
      <c r="P661" s="1" t="s">
        <v>26385</v>
      </c>
      <c r="Q661" s="1" t="s">
        <v>26385</v>
      </c>
      <c r="R661" s="1" t="s">
        <v>14183</v>
      </c>
      <c r="S661" s="1" t="s">
        <v>659</v>
      </c>
      <c r="T661" s="1"/>
      <c r="U661" s="1"/>
      <c r="V661" s="1" t="s">
        <v>14195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20602</v>
      </c>
      <c r="F662" s="1" t="s">
        <v>21418</v>
      </c>
      <c r="G662" s="1" t="s">
        <v>20602</v>
      </c>
      <c r="H662" s="1" t="s">
        <v>23023</v>
      </c>
      <c r="I662" s="1" t="s">
        <v>10555</v>
      </c>
      <c r="J662" s="1"/>
      <c r="K662" s="1" t="s">
        <v>26357</v>
      </c>
      <c r="L662" s="1" t="s">
        <v>660</v>
      </c>
      <c r="M662" s="1" t="s">
        <v>12206</v>
      </c>
      <c r="N662" s="1" t="s">
        <v>13218</v>
      </c>
      <c r="O662" s="1" t="s">
        <v>660</v>
      </c>
      <c r="P662" s="1" t="s">
        <v>26385</v>
      </c>
      <c r="Q662" s="1" t="s">
        <v>26385</v>
      </c>
      <c r="R662" s="1" t="s">
        <v>14183</v>
      </c>
      <c r="S662" s="1" t="s">
        <v>660</v>
      </c>
      <c r="T662" s="1"/>
      <c r="U662" s="1"/>
      <c r="V662" s="1" t="s">
        <v>14195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14731</v>
      </c>
      <c r="F663" s="1" t="s">
        <v>15743</v>
      </c>
      <c r="G663" s="1" t="s">
        <v>16749</v>
      </c>
      <c r="H663" s="1" t="s">
        <v>17741</v>
      </c>
      <c r="I663" s="1" t="s">
        <v>10556</v>
      </c>
      <c r="J663" s="1"/>
      <c r="K663" s="1" t="s">
        <v>26357</v>
      </c>
      <c r="L663" s="1" t="s">
        <v>661</v>
      </c>
      <c r="M663" s="1" t="s">
        <v>12207</v>
      </c>
      <c r="N663" s="1" t="s">
        <v>13218</v>
      </c>
      <c r="O663" s="1" t="s">
        <v>661</v>
      </c>
      <c r="P663" s="1" t="s">
        <v>26385</v>
      </c>
      <c r="Q663" s="1" t="s">
        <v>26385</v>
      </c>
      <c r="R663" s="1" t="s">
        <v>14183</v>
      </c>
      <c r="S663" s="1" t="s">
        <v>661</v>
      </c>
      <c r="T663" s="1"/>
      <c r="U663" s="1"/>
      <c r="V663" s="1" t="s">
        <v>14195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20603</v>
      </c>
      <c r="F664" s="1" t="s">
        <v>21419</v>
      </c>
      <c r="G664" s="1" t="s">
        <v>22232</v>
      </c>
      <c r="H664" s="1" t="s">
        <v>23024</v>
      </c>
      <c r="I664" s="1" t="s">
        <v>10557</v>
      </c>
      <c r="J664" s="1"/>
      <c r="K664" s="1" t="s">
        <v>26357</v>
      </c>
      <c r="L664" s="1" t="s">
        <v>662</v>
      </c>
      <c r="M664" s="1" t="s">
        <v>12208</v>
      </c>
      <c r="N664" s="1" t="s">
        <v>13218</v>
      </c>
      <c r="O664" s="1" t="s">
        <v>662</v>
      </c>
      <c r="P664" s="1" t="s">
        <v>26385</v>
      </c>
      <c r="Q664" s="1" t="s">
        <v>26385</v>
      </c>
      <c r="R664" s="1" t="s">
        <v>14183</v>
      </c>
      <c r="S664" s="1" t="s">
        <v>662</v>
      </c>
      <c r="T664" s="1"/>
      <c r="U664" s="1"/>
      <c r="V664" s="1" t="s">
        <v>14195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24354</v>
      </c>
      <c r="F665" s="1" t="s">
        <v>24354</v>
      </c>
      <c r="G665" s="1" t="s">
        <v>25533</v>
      </c>
      <c r="H665" s="1" t="s">
        <v>26112</v>
      </c>
      <c r="I665" s="1" t="s">
        <v>10558</v>
      </c>
      <c r="J665" s="1"/>
      <c r="K665" s="1" t="s">
        <v>26357</v>
      </c>
      <c r="L665" s="1" t="s">
        <v>663</v>
      </c>
      <c r="M665" s="1" t="s">
        <v>12209</v>
      </c>
      <c r="N665" s="1" t="s">
        <v>13218</v>
      </c>
      <c r="O665" s="1" t="s">
        <v>663</v>
      </c>
      <c r="P665" s="1" t="s">
        <v>26385</v>
      </c>
      <c r="Q665" s="1" t="s">
        <v>26385</v>
      </c>
      <c r="R665" s="1" t="s">
        <v>14183</v>
      </c>
      <c r="S665" s="1" t="s">
        <v>663</v>
      </c>
      <c r="T665" s="1"/>
      <c r="U665" s="1"/>
      <c r="V665" s="1" t="s">
        <v>14195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5694</v>
      </c>
      <c r="G666" s="1" t="s">
        <v>7328</v>
      </c>
      <c r="H666" s="1" t="s">
        <v>8929</v>
      </c>
      <c r="I666" s="1" t="s">
        <v>10559</v>
      </c>
      <c r="J666" s="1"/>
      <c r="K666" s="1" t="s">
        <v>26357</v>
      </c>
      <c r="L666" s="1" t="s">
        <v>664</v>
      </c>
      <c r="M666" s="1" t="s">
        <v>12210</v>
      </c>
      <c r="N666" s="1" t="s">
        <v>13218</v>
      </c>
      <c r="O666" s="1" t="s">
        <v>664</v>
      </c>
      <c r="P666" s="1" t="s">
        <v>26385</v>
      </c>
      <c r="Q666" s="1" t="s">
        <v>26385</v>
      </c>
      <c r="R666" s="1" t="s">
        <v>14183</v>
      </c>
      <c r="S666" s="1" t="s">
        <v>664</v>
      </c>
      <c r="T666" s="1"/>
      <c r="U666" s="1"/>
      <c r="V666" s="1" t="s">
        <v>14195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24355</v>
      </c>
      <c r="F667" s="1" t="s">
        <v>24942</v>
      </c>
      <c r="G667" s="1" t="s">
        <v>24355</v>
      </c>
      <c r="H667" s="1" t="s">
        <v>26113</v>
      </c>
      <c r="I667" s="1" t="s">
        <v>10560</v>
      </c>
      <c r="J667" s="1"/>
      <c r="K667" s="1" t="s">
        <v>26357</v>
      </c>
      <c r="L667" s="1" t="s">
        <v>665</v>
      </c>
      <c r="M667" s="1" t="s">
        <v>12211</v>
      </c>
      <c r="N667" s="1" t="s">
        <v>13218</v>
      </c>
      <c r="O667" s="1" t="s">
        <v>665</v>
      </c>
      <c r="P667" s="1" t="s">
        <v>26385</v>
      </c>
      <c r="Q667" s="1" t="s">
        <v>26385</v>
      </c>
      <c r="R667" s="1" t="s">
        <v>14183</v>
      </c>
      <c r="S667" s="1" t="s">
        <v>665</v>
      </c>
      <c r="T667" s="1"/>
      <c r="U667" s="1"/>
      <c r="V667" s="1" t="s">
        <v>14195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24356</v>
      </c>
      <c r="F668" s="1" t="s">
        <v>24943</v>
      </c>
      <c r="G668" s="1" t="s">
        <v>25534</v>
      </c>
      <c r="H668" s="1" t="s">
        <v>26114</v>
      </c>
      <c r="I668" s="1" t="s">
        <v>10561</v>
      </c>
      <c r="J668" s="1"/>
      <c r="K668" s="1" t="s">
        <v>26357</v>
      </c>
      <c r="L668" s="1" t="s">
        <v>666</v>
      </c>
      <c r="M668" s="1" t="s">
        <v>12212</v>
      </c>
      <c r="N668" s="1" t="s">
        <v>13218</v>
      </c>
      <c r="O668" s="1" t="s">
        <v>666</v>
      </c>
      <c r="P668" s="1" t="s">
        <v>26385</v>
      </c>
      <c r="Q668" s="1" t="s">
        <v>26385</v>
      </c>
      <c r="R668" s="1" t="s">
        <v>14183</v>
      </c>
      <c r="S668" s="1" t="s">
        <v>666</v>
      </c>
      <c r="T668" s="1"/>
      <c r="U668" s="1"/>
      <c r="V668" s="1" t="s">
        <v>14195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5697</v>
      </c>
      <c r="G669" s="1" t="s">
        <v>7330</v>
      </c>
      <c r="H669" s="1" t="s">
        <v>8932</v>
      </c>
      <c r="I669" s="1" t="s">
        <v>10562</v>
      </c>
      <c r="J669" s="1"/>
      <c r="K669" s="1" t="s">
        <v>26357</v>
      </c>
      <c r="L669" s="1" t="s">
        <v>667</v>
      </c>
      <c r="M669" s="1" t="s">
        <v>12213</v>
      </c>
      <c r="N669" s="1" t="s">
        <v>13218</v>
      </c>
      <c r="O669" s="1" t="s">
        <v>667</v>
      </c>
      <c r="P669" s="1" t="s">
        <v>26385</v>
      </c>
      <c r="Q669" s="1" t="s">
        <v>26385</v>
      </c>
      <c r="R669" s="1" t="s">
        <v>14183</v>
      </c>
      <c r="S669" s="1" t="s">
        <v>667</v>
      </c>
      <c r="T669" s="1"/>
      <c r="U669" s="1"/>
      <c r="V669" s="1" t="s">
        <v>14195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24357</v>
      </c>
      <c r="F670" s="1" t="s">
        <v>24944</v>
      </c>
      <c r="G670" s="1" t="s">
        <v>25535</v>
      </c>
      <c r="H670" s="1" t="s">
        <v>26115</v>
      </c>
      <c r="I670" s="1" t="s">
        <v>10563</v>
      </c>
      <c r="J670" s="1"/>
      <c r="K670" s="1" t="s">
        <v>26357</v>
      </c>
      <c r="L670" s="1" t="s">
        <v>668</v>
      </c>
      <c r="M670" s="1" t="s">
        <v>12214</v>
      </c>
      <c r="N670" s="1" t="s">
        <v>13218</v>
      </c>
      <c r="O670" s="1" t="s">
        <v>668</v>
      </c>
      <c r="P670" s="1" t="s">
        <v>26385</v>
      </c>
      <c r="Q670" s="1" t="s">
        <v>26385</v>
      </c>
      <c r="R670" s="1" t="s">
        <v>14183</v>
      </c>
      <c r="S670" s="1" t="s">
        <v>668</v>
      </c>
      <c r="T670" s="1"/>
      <c r="U670" s="1"/>
      <c r="V670" s="1" t="s">
        <v>14195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14737</v>
      </c>
      <c r="F671" s="1" t="s">
        <v>15749</v>
      </c>
      <c r="G671" s="1" t="s">
        <v>16754</v>
      </c>
      <c r="H671" s="1" t="s">
        <v>17747</v>
      </c>
      <c r="I671" s="1" t="s">
        <v>10564</v>
      </c>
      <c r="J671" s="1"/>
      <c r="K671" s="1" t="s">
        <v>26357</v>
      </c>
      <c r="L671" s="1" t="s">
        <v>669</v>
      </c>
      <c r="M671" s="1" t="s">
        <v>12215</v>
      </c>
      <c r="N671" s="1" t="s">
        <v>13218</v>
      </c>
      <c r="O671" s="1" t="s">
        <v>669</v>
      </c>
      <c r="P671" s="1" t="s">
        <v>26385</v>
      </c>
      <c r="Q671" s="1" t="s">
        <v>26385</v>
      </c>
      <c r="R671" s="1" t="s">
        <v>14183</v>
      </c>
      <c r="S671" s="1" t="s">
        <v>669</v>
      </c>
      <c r="T671" s="1"/>
      <c r="U671" s="1"/>
      <c r="V671" s="1" t="s">
        <v>14195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20606</v>
      </c>
      <c r="F672" s="1" t="s">
        <v>21422</v>
      </c>
      <c r="G672" s="1" t="s">
        <v>22234</v>
      </c>
      <c r="H672" s="1" t="s">
        <v>23027</v>
      </c>
      <c r="I672" s="1" t="s">
        <v>10565</v>
      </c>
      <c r="J672" s="1"/>
      <c r="K672" s="1" t="s">
        <v>26357</v>
      </c>
      <c r="L672" s="1" t="s">
        <v>670</v>
      </c>
      <c r="M672" s="1" t="s">
        <v>12216</v>
      </c>
      <c r="N672" s="1" t="s">
        <v>13218</v>
      </c>
      <c r="O672" s="1" t="s">
        <v>670</v>
      </c>
      <c r="P672" s="1" t="s">
        <v>26385</v>
      </c>
      <c r="Q672" s="1" t="s">
        <v>26385</v>
      </c>
      <c r="R672" s="1" t="s">
        <v>14183</v>
      </c>
      <c r="S672" s="1" t="s">
        <v>670</v>
      </c>
      <c r="T672" s="1"/>
      <c r="U672" s="1"/>
      <c r="V672" s="1" t="s">
        <v>14195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20607</v>
      </c>
      <c r="F673" s="1" t="s">
        <v>21423</v>
      </c>
      <c r="G673" s="1" t="s">
        <v>22235</v>
      </c>
      <c r="H673" s="1" t="s">
        <v>23028</v>
      </c>
      <c r="I673" s="1" t="s">
        <v>10566</v>
      </c>
      <c r="J673" s="1"/>
      <c r="K673" s="1" t="s">
        <v>26357</v>
      </c>
      <c r="L673" s="1" t="s">
        <v>671</v>
      </c>
      <c r="M673" s="1" t="s">
        <v>12217</v>
      </c>
      <c r="N673" s="1" t="s">
        <v>13218</v>
      </c>
      <c r="O673" s="1" t="s">
        <v>671</v>
      </c>
      <c r="P673" s="1" t="s">
        <v>26385</v>
      </c>
      <c r="Q673" s="1" t="s">
        <v>26385</v>
      </c>
      <c r="R673" s="1" t="s">
        <v>14183</v>
      </c>
      <c r="S673" s="1" t="s">
        <v>671</v>
      </c>
      <c r="T673" s="1"/>
      <c r="U673" s="1"/>
      <c r="V673" s="1" t="s">
        <v>14195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24358</v>
      </c>
      <c r="F674" s="1" t="s">
        <v>24945</v>
      </c>
      <c r="G674" s="1" t="s">
        <v>25536</v>
      </c>
      <c r="H674" s="1" t="s">
        <v>26116</v>
      </c>
      <c r="I674" s="1" t="s">
        <v>10567</v>
      </c>
      <c r="J674" s="1"/>
      <c r="K674" s="1" t="s">
        <v>26357</v>
      </c>
      <c r="L674" s="1" t="s">
        <v>672</v>
      </c>
      <c r="M674" s="1" t="s">
        <v>12218</v>
      </c>
      <c r="N674" s="1" t="s">
        <v>13218</v>
      </c>
      <c r="O674" s="1" t="s">
        <v>672</v>
      </c>
      <c r="P674" s="1" t="s">
        <v>26386</v>
      </c>
      <c r="Q674" s="1" t="s">
        <v>26821</v>
      </c>
      <c r="R674" s="1" t="s">
        <v>14183</v>
      </c>
      <c r="S674" s="1" t="s">
        <v>672</v>
      </c>
      <c r="T674" s="1" t="s">
        <v>27406</v>
      </c>
      <c r="U674" s="1"/>
      <c r="V674" s="1" t="s">
        <v>14195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24359</v>
      </c>
      <c r="F675" s="1" t="s">
        <v>24946</v>
      </c>
      <c r="G675" s="1" t="s">
        <v>25537</v>
      </c>
      <c r="H675" s="1" t="s">
        <v>26117</v>
      </c>
      <c r="I675" s="1" t="s">
        <v>10568</v>
      </c>
      <c r="J675" s="1"/>
      <c r="K675" s="1" t="s">
        <v>26357</v>
      </c>
      <c r="L675" s="1" t="s">
        <v>673</v>
      </c>
      <c r="M675" s="1" t="s">
        <v>12219</v>
      </c>
      <c r="N675" s="1" t="s">
        <v>13218</v>
      </c>
      <c r="O675" s="1" t="s">
        <v>673</v>
      </c>
      <c r="P675" s="1" t="s">
        <v>26386</v>
      </c>
      <c r="Q675" s="1" t="s">
        <v>26822</v>
      </c>
      <c r="R675" s="1" t="s">
        <v>14183</v>
      </c>
      <c r="S675" s="1" t="s">
        <v>673</v>
      </c>
      <c r="T675" s="1"/>
      <c r="U675" s="1"/>
      <c r="V675" s="1" t="s">
        <v>14195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24360</v>
      </c>
      <c r="F676" s="1" t="s">
        <v>24947</v>
      </c>
      <c r="G676" s="1" t="s">
        <v>25538</v>
      </c>
      <c r="H676" s="1" t="s">
        <v>26118</v>
      </c>
      <c r="I676" s="1" t="s">
        <v>10569</v>
      </c>
      <c r="J676" s="1"/>
      <c r="K676" s="1" t="s">
        <v>26357</v>
      </c>
      <c r="L676" s="1" t="s">
        <v>674</v>
      </c>
      <c r="M676" s="1" t="s">
        <v>12220</v>
      </c>
      <c r="N676" s="1" t="s">
        <v>13218</v>
      </c>
      <c r="O676" s="1" t="s">
        <v>674</v>
      </c>
      <c r="P676" s="1" t="s">
        <v>26386</v>
      </c>
      <c r="Q676" s="1" t="s">
        <v>26823</v>
      </c>
      <c r="R676" s="1" t="s">
        <v>14183</v>
      </c>
      <c r="S676" s="1" t="s">
        <v>674</v>
      </c>
      <c r="T676" s="1"/>
      <c r="U676" s="1"/>
      <c r="V676" s="1" t="s">
        <v>14195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24361</v>
      </c>
      <c r="F677" s="1" t="s">
        <v>24948</v>
      </c>
      <c r="G677" s="1" t="s">
        <v>25539</v>
      </c>
      <c r="H677" s="1" t="s">
        <v>26119</v>
      </c>
      <c r="I677" s="1" t="s">
        <v>10570</v>
      </c>
      <c r="J677" s="1"/>
      <c r="K677" s="1" t="s">
        <v>26357</v>
      </c>
      <c r="L677" s="1" t="s">
        <v>675</v>
      </c>
      <c r="M677" s="1" t="s">
        <v>12221</v>
      </c>
      <c r="N677" s="1" t="s">
        <v>13218</v>
      </c>
      <c r="O677" s="1" t="s">
        <v>675</v>
      </c>
      <c r="P677" s="1" t="s">
        <v>26386</v>
      </c>
      <c r="Q677" s="1" t="s">
        <v>26824</v>
      </c>
      <c r="R677" s="1" t="s">
        <v>14183</v>
      </c>
      <c r="S677" s="1" t="s">
        <v>675</v>
      </c>
      <c r="T677" s="1"/>
      <c r="U677" s="1"/>
      <c r="V677" s="1" t="s">
        <v>14195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5706</v>
      </c>
      <c r="G678" s="1" t="s">
        <v>7339</v>
      </c>
      <c r="H678" s="1" t="s">
        <v>8941</v>
      </c>
      <c r="I678" s="1" t="s">
        <v>10571</v>
      </c>
      <c r="J678" s="1"/>
      <c r="K678" s="1" t="s">
        <v>26357</v>
      </c>
      <c r="L678" s="1" t="s">
        <v>676</v>
      </c>
      <c r="M678" s="1" t="s">
        <v>12222</v>
      </c>
      <c r="N678" s="1" t="s">
        <v>13218</v>
      </c>
      <c r="O678" s="1" t="s">
        <v>676</v>
      </c>
      <c r="P678" s="1" t="s">
        <v>26386</v>
      </c>
      <c r="Q678" s="1" t="s">
        <v>26825</v>
      </c>
      <c r="R678" s="1" t="s">
        <v>14183</v>
      </c>
      <c r="S678" s="1" t="s">
        <v>676</v>
      </c>
      <c r="T678" s="1"/>
      <c r="U678" s="1"/>
      <c r="V678" s="1" t="s">
        <v>14195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14743</v>
      </c>
      <c r="F679" s="1" t="s">
        <v>15755</v>
      </c>
      <c r="G679" s="1" t="s">
        <v>16760</v>
      </c>
      <c r="H679" s="1" t="s">
        <v>17753</v>
      </c>
      <c r="I679" s="1" t="s">
        <v>10572</v>
      </c>
      <c r="J679" s="1"/>
      <c r="K679" s="1" t="s">
        <v>26357</v>
      </c>
      <c r="L679" s="1" t="s">
        <v>677</v>
      </c>
      <c r="M679" s="1" t="s">
        <v>12223</v>
      </c>
      <c r="N679" s="1" t="s">
        <v>13218</v>
      </c>
      <c r="O679" s="1" t="s">
        <v>677</v>
      </c>
      <c r="P679" s="1" t="s">
        <v>26386</v>
      </c>
      <c r="Q679" s="1" t="s">
        <v>26826</v>
      </c>
      <c r="R679" s="1" t="s">
        <v>14183</v>
      </c>
      <c r="S679" s="1" t="s">
        <v>677</v>
      </c>
      <c r="T679" s="1"/>
      <c r="U679" s="1"/>
      <c r="V679" s="1" t="s">
        <v>14195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24362</v>
      </c>
      <c r="F680" s="1" t="s">
        <v>24949</v>
      </c>
      <c r="G680" s="1" t="s">
        <v>25540</v>
      </c>
      <c r="H680" s="1" t="s">
        <v>26120</v>
      </c>
      <c r="I680" s="1" t="s">
        <v>10573</v>
      </c>
      <c r="J680" s="1"/>
      <c r="K680" s="1" t="s">
        <v>26357</v>
      </c>
      <c r="L680" s="1" t="s">
        <v>678</v>
      </c>
      <c r="M680" s="1" t="s">
        <v>12224</v>
      </c>
      <c r="N680" s="1" t="s">
        <v>13218</v>
      </c>
      <c r="O680" s="1" t="s">
        <v>678</v>
      </c>
      <c r="P680" s="1" t="s">
        <v>26386</v>
      </c>
      <c r="Q680" s="1" t="s">
        <v>26827</v>
      </c>
      <c r="R680" s="1" t="s">
        <v>14183</v>
      </c>
      <c r="S680" s="1" t="s">
        <v>678</v>
      </c>
      <c r="T680" s="1"/>
      <c r="U680" s="1"/>
      <c r="V680" s="1" t="s">
        <v>14195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5709</v>
      </c>
      <c r="G681" s="1" t="s">
        <v>7342</v>
      </c>
      <c r="H681" s="1" t="s">
        <v>8944</v>
      </c>
      <c r="I681" s="1" t="s">
        <v>10574</v>
      </c>
      <c r="J681" s="1"/>
      <c r="K681" s="1" t="s">
        <v>26357</v>
      </c>
      <c r="L681" s="1" t="s">
        <v>679</v>
      </c>
      <c r="M681" s="1" t="s">
        <v>12225</v>
      </c>
      <c r="N681" s="1" t="s">
        <v>13218</v>
      </c>
      <c r="O681" s="1" t="s">
        <v>679</v>
      </c>
      <c r="P681" s="1" t="s">
        <v>26386</v>
      </c>
      <c r="Q681" s="1" t="s">
        <v>26828</v>
      </c>
      <c r="R681" s="1" t="s">
        <v>14183</v>
      </c>
      <c r="S681" s="1" t="s">
        <v>679</v>
      </c>
      <c r="T681" s="1"/>
      <c r="U681" s="1"/>
      <c r="V681" s="1" t="s">
        <v>14195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5710</v>
      </c>
      <c r="G682" s="1" t="s">
        <v>7343</v>
      </c>
      <c r="H682" s="1" t="s">
        <v>8945</v>
      </c>
      <c r="I682" s="1" t="s">
        <v>10575</v>
      </c>
      <c r="J682" s="1"/>
      <c r="K682" s="1" t="s">
        <v>26357</v>
      </c>
      <c r="L682" s="1" t="s">
        <v>680</v>
      </c>
      <c r="M682" s="1" t="s">
        <v>12226</v>
      </c>
      <c r="N682" s="1" t="s">
        <v>13218</v>
      </c>
      <c r="O682" s="1" t="s">
        <v>680</v>
      </c>
      <c r="P682" s="1" t="s">
        <v>26386</v>
      </c>
      <c r="Q682" s="1" t="s">
        <v>26829</v>
      </c>
      <c r="R682" s="1" t="s">
        <v>14183</v>
      </c>
      <c r="S682" s="1" t="s">
        <v>680</v>
      </c>
      <c r="T682" s="1"/>
      <c r="U682" s="1"/>
      <c r="V682" s="1" t="s">
        <v>14195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5711</v>
      </c>
      <c r="G683" s="1" t="s">
        <v>7344</v>
      </c>
      <c r="H683" s="1" t="s">
        <v>8946</v>
      </c>
      <c r="I683" s="1" t="s">
        <v>10576</v>
      </c>
      <c r="J683" s="1"/>
      <c r="K683" s="1" t="s">
        <v>26357</v>
      </c>
      <c r="L683" s="1" t="s">
        <v>681</v>
      </c>
      <c r="M683" s="1" t="s">
        <v>12227</v>
      </c>
      <c r="N683" s="1" t="s">
        <v>13218</v>
      </c>
      <c r="O683" s="1" t="s">
        <v>681</v>
      </c>
      <c r="P683" s="1" t="s">
        <v>26386</v>
      </c>
      <c r="Q683" s="1" t="s">
        <v>26830</v>
      </c>
      <c r="R683" s="1" t="s">
        <v>14183</v>
      </c>
      <c r="S683" s="1" t="s">
        <v>681</v>
      </c>
      <c r="T683" s="1"/>
      <c r="U683" s="1"/>
      <c r="V683" s="1" t="s">
        <v>14195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14747</v>
      </c>
      <c r="F684" s="1" t="s">
        <v>15759</v>
      </c>
      <c r="G684" s="1" t="s">
        <v>16764</v>
      </c>
      <c r="H684" s="1" t="s">
        <v>17757</v>
      </c>
      <c r="I684" s="1" t="s">
        <v>10577</v>
      </c>
      <c r="J684" s="1"/>
      <c r="K684" s="1" t="s">
        <v>26357</v>
      </c>
      <c r="L684" s="1" t="s">
        <v>682</v>
      </c>
      <c r="M684" s="1" t="s">
        <v>12228</v>
      </c>
      <c r="N684" s="1" t="s">
        <v>13218</v>
      </c>
      <c r="O684" s="1" t="s">
        <v>682</v>
      </c>
      <c r="P684" s="1" t="s">
        <v>26386</v>
      </c>
      <c r="Q684" s="1" t="s">
        <v>26831</v>
      </c>
      <c r="R684" s="1" t="s">
        <v>14183</v>
      </c>
      <c r="S684" s="1" t="s">
        <v>682</v>
      </c>
      <c r="T684" s="1"/>
      <c r="U684" s="1"/>
      <c r="V684" s="1" t="s">
        <v>14195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24363</v>
      </c>
      <c r="F685" s="1" t="s">
        <v>24950</v>
      </c>
      <c r="G685" s="1" t="s">
        <v>25541</v>
      </c>
      <c r="H685" s="1" t="s">
        <v>26121</v>
      </c>
      <c r="I685" s="1" t="s">
        <v>10578</v>
      </c>
      <c r="J685" s="1"/>
      <c r="K685" s="1" t="s">
        <v>26357</v>
      </c>
      <c r="L685" s="1" t="s">
        <v>683</v>
      </c>
      <c r="M685" s="1" t="s">
        <v>12229</v>
      </c>
      <c r="N685" s="1" t="s">
        <v>13218</v>
      </c>
      <c r="O685" s="1" t="s">
        <v>683</v>
      </c>
      <c r="P685" s="1" t="s">
        <v>26386</v>
      </c>
      <c r="Q685" s="1" t="s">
        <v>26832</v>
      </c>
      <c r="R685" s="1" t="s">
        <v>14183</v>
      </c>
      <c r="S685" s="1" t="s">
        <v>683</v>
      </c>
      <c r="T685" s="1"/>
      <c r="U685" s="1"/>
      <c r="V685" s="1" t="s">
        <v>14195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20614</v>
      </c>
      <c r="F686" s="1" t="s">
        <v>21430</v>
      </c>
      <c r="G686" s="1" t="s">
        <v>22242</v>
      </c>
      <c r="H686" s="1" t="s">
        <v>23035</v>
      </c>
      <c r="I686" s="1" t="s">
        <v>10579</v>
      </c>
      <c r="J686" s="1"/>
      <c r="K686" s="1" t="s">
        <v>26357</v>
      </c>
      <c r="L686" s="1" t="s">
        <v>684</v>
      </c>
      <c r="M686" s="1" t="s">
        <v>12230</v>
      </c>
      <c r="N686" s="1" t="s">
        <v>13218</v>
      </c>
      <c r="O686" s="1" t="s">
        <v>684</v>
      </c>
      <c r="P686" s="1" t="s">
        <v>26386</v>
      </c>
      <c r="Q686" s="1" t="s">
        <v>26833</v>
      </c>
      <c r="R686" s="1" t="s">
        <v>14183</v>
      </c>
      <c r="S686" s="1" t="s">
        <v>684</v>
      </c>
      <c r="T686" s="1"/>
      <c r="U686" s="1"/>
      <c r="V686" s="1" t="s">
        <v>14195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14750</v>
      </c>
      <c r="F687" s="1" t="s">
        <v>15762</v>
      </c>
      <c r="G687" s="1" t="s">
        <v>16767</v>
      </c>
      <c r="H687" s="1" t="s">
        <v>17760</v>
      </c>
      <c r="I687" s="1" t="s">
        <v>10580</v>
      </c>
      <c r="J687" s="1"/>
      <c r="K687" s="1" t="s">
        <v>26357</v>
      </c>
      <c r="L687" s="1" t="s">
        <v>685</v>
      </c>
      <c r="M687" s="1" t="s">
        <v>12231</v>
      </c>
      <c r="N687" s="1" t="s">
        <v>13218</v>
      </c>
      <c r="O687" s="1" t="s">
        <v>685</v>
      </c>
      <c r="P687" s="1" t="s">
        <v>26386</v>
      </c>
      <c r="Q687" s="1" t="s">
        <v>26834</v>
      </c>
      <c r="R687" s="1" t="s">
        <v>14183</v>
      </c>
      <c r="S687" s="1" t="s">
        <v>685</v>
      </c>
      <c r="T687" s="1"/>
      <c r="U687" s="1"/>
      <c r="V687" s="1" t="s">
        <v>14195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14751</v>
      </c>
      <c r="F688" s="1" t="s">
        <v>15763</v>
      </c>
      <c r="G688" s="1" t="s">
        <v>16768</v>
      </c>
      <c r="H688" s="1" t="s">
        <v>17761</v>
      </c>
      <c r="I688" s="1" t="s">
        <v>10581</v>
      </c>
      <c r="J688" s="1"/>
      <c r="K688" s="1" t="s">
        <v>26357</v>
      </c>
      <c r="L688" s="1" t="s">
        <v>686</v>
      </c>
      <c r="M688" s="1" t="s">
        <v>12232</v>
      </c>
      <c r="N688" s="1" t="s">
        <v>13218</v>
      </c>
      <c r="O688" s="1" t="s">
        <v>686</v>
      </c>
      <c r="P688" s="1" t="s">
        <v>26386</v>
      </c>
      <c r="Q688" s="1" t="s">
        <v>26835</v>
      </c>
      <c r="R688" s="1" t="s">
        <v>14183</v>
      </c>
      <c r="S688" s="1" t="s">
        <v>686</v>
      </c>
      <c r="T688" s="1"/>
      <c r="U688" s="1"/>
      <c r="V688" s="1" t="s">
        <v>14195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24364</v>
      </c>
      <c r="F689" s="1" t="s">
        <v>24951</v>
      </c>
      <c r="G689" s="1" t="s">
        <v>25542</v>
      </c>
      <c r="H689" s="1" t="s">
        <v>26122</v>
      </c>
      <c r="I689" s="1" t="s">
        <v>10582</v>
      </c>
      <c r="J689" s="1"/>
      <c r="K689" s="1" t="s">
        <v>26357</v>
      </c>
      <c r="L689" s="1" t="s">
        <v>687</v>
      </c>
      <c r="M689" s="1" t="s">
        <v>12233</v>
      </c>
      <c r="N689" s="1" t="s">
        <v>13218</v>
      </c>
      <c r="O689" s="1" t="s">
        <v>687</v>
      </c>
      <c r="P689" s="1" t="s">
        <v>26386</v>
      </c>
      <c r="Q689" s="1" t="s">
        <v>26836</v>
      </c>
      <c r="R689" s="1" t="s">
        <v>14183</v>
      </c>
      <c r="S689" s="1" t="s">
        <v>687</v>
      </c>
      <c r="T689" s="1"/>
      <c r="U689" s="1"/>
      <c r="V689" s="1" t="s">
        <v>14195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24365</v>
      </c>
      <c r="F690" s="1" t="s">
        <v>24952</v>
      </c>
      <c r="G690" s="1" t="s">
        <v>25543</v>
      </c>
      <c r="H690" s="1" t="s">
        <v>26123</v>
      </c>
      <c r="I690" s="1" t="s">
        <v>10583</v>
      </c>
      <c r="J690" s="1"/>
      <c r="K690" s="1" t="s">
        <v>26357</v>
      </c>
      <c r="L690" s="1" t="s">
        <v>688</v>
      </c>
      <c r="M690" s="1" t="s">
        <v>12234</v>
      </c>
      <c r="N690" s="1" t="s">
        <v>13218</v>
      </c>
      <c r="O690" s="1" t="s">
        <v>688</v>
      </c>
      <c r="P690" s="1" t="s">
        <v>26386</v>
      </c>
      <c r="Q690" s="1" t="s">
        <v>26837</v>
      </c>
      <c r="R690" s="1" t="s">
        <v>14183</v>
      </c>
      <c r="S690" s="1" t="s">
        <v>688</v>
      </c>
      <c r="T690" s="1"/>
      <c r="U690" s="1"/>
      <c r="V690" s="1" t="s">
        <v>14195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24366</v>
      </c>
      <c r="F691" s="1" t="s">
        <v>24953</v>
      </c>
      <c r="G691" s="1" t="s">
        <v>25544</v>
      </c>
      <c r="H691" s="1" t="s">
        <v>26124</v>
      </c>
      <c r="I691" s="1" t="s">
        <v>10584</v>
      </c>
      <c r="J691" s="1"/>
      <c r="K691" s="1" t="s">
        <v>26357</v>
      </c>
      <c r="L691" s="1" t="s">
        <v>689</v>
      </c>
      <c r="M691" s="1" t="s">
        <v>12235</v>
      </c>
      <c r="N691" s="1" t="s">
        <v>13218</v>
      </c>
      <c r="O691" s="1" t="s">
        <v>689</v>
      </c>
      <c r="P691" s="1" t="s">
        <v>26386</v>
      </c>
      <c r="Q691" s="1" t="s">
        <v>26838</v>
      </c>
      <c r="R691" s="1" t="s">
        <v>14183</v>
      </c>
      <c r="S691" s="1" t="s">
        <v>689</v>
      </c>
      <c r="T691" s="1"/>
      <c r="U691" s="1"/>
      <c r="V691" s="1" t="s">
        <v>14195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24367</v>
      </c>
      <c r="F692" s="1" t="s">
        <v>24954</v>
      </c>
      <c r="G692" s="1" t="s">
        <v>25545</v>
      </c>
      <c r="H692" s="1" t="s">
        <v>26125</v>
      </c>
      <c r="I692" s="1" t="s">
        <v>10585</v>
      </c>
      <c r="J692" s="1"/>
      <c r="K692" s="1" t="s">
        <v>26357</v>
      </c>
      <c r="L692" s="1" t="s">
        <v>690</v>
      </c>
      <c r="M692" s="1" t="s">
        <v>12236</v>
      </c>
      <c r="N692" s="1" t="s">
        <v>13218</v>
      </c>
      <c r="O692" s="1" t="s">
        <v>690</v>
      </c>
      <c r="P692" s="1" t="s">
        <v>26386</v>
      </c>
      <c r="Q692" s="1" t="s">
        <v>26839</v>
      </c>
      <c r="R692" s="1" t="s">
        <v>14183</v>
      </c>
      <c r="S692" s="1" t="s">
        <v>690</v>
      </c>
      <c r="T692" s="1"/>
      <c r="U692" s="1"/>
      <c r="V692" s="1" t="s">
        <v>14195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5721</v>
      </c>
      <c r="G693" s="1" t="s">
        <v>7354</v>
      </c>
      <c r="H693" s="1" t="s">
        <v>8956</v>
      </c>
      <c r="I693" s="1" t="s">
        <v>10586</v>
      </c>
      <c r="J693" s="1"/>
      <c r="K693" s="1" t="s">
        <v>26357</v>
      </c>
      <c r="L693" s="1" t="s">
        <v>691</v>
      </c>
      <c r="M693" s="1" t="s">
        <v>12237</v>
      </c>
      <c r="N693" s="1" t="s">
        <v>13218</v>
      </c>
      <c r="O693" s="1" t="s">
        <v>691</v>
      </c>
      <c r="P693" s="1" t="s">
        <v>26386</v>
      </c>
      <c r="Q693" s="1" t="s">
        <v>26840</v>
      </c>
      <c r="R693" s="1" t="s">
        <v>14183</v>
      </c>
      <c r="S693" s="1" t="s">
        <v>691</v>
      </c>
      <c r="T693" s="1"/>
      <c r="U693" s="1"/>
      <c r="V693" s="1" t="s">
        <v>14195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24368</v>
      </c>
      <c r="F694" s="1" t="s">
        <v>24955</v>
      </c>
      <c r="G694" s="1" t="s">
        <v>25546</v>
      </c>
      <c r="H694" s="1" t="s">
        <v>26126</v>
      </c>
      <c r="I694" s="1" t="s">
        <v>9976</v>
      </c>
      <c r="J694" s="1"/>
      <c r="K694" s="1" t="s">
        <v>26357</v>
      </c>
      <c r="L694" s="1" t="s">
        <v>692</v>
      </c>
      <c r="M694" s="1" t="s">
        <v>12238</v>
      </c>
      <c r="N694" s="1" t="s">
        <v>13218</v>
      </c>
      <c r="O694" s="1" t="s">
        <v>692</v>
      </c>
      <c r="P694" s="1" t="s">
        <v>26386</v>
      </c>
      <c r="Q694" s="1" t="s">
        <v>26841</v>
      </c>
      <c r="R694" s="1" t="s">
        <v>14183</v>
      </c>
      <c r="S694" s="1" t="s">
        <v>692</v>
      </c>
      <c r="T694" s="1"/>
      <c r="U694" s="1"/>
      <c r="V694" s="1" t="s">
        <v>14195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5723</v>
      </c>
      <c r="G695" s="1" t="s">
        <v>7356</v>
      </c>
      <c r="H695" s="1" t="s">
        <v>8958</v>
      </c>
      <c r="I695" s="1" t="s">
        <v>10587</v>
      </c>
      <c r="J695" s="1"/>
      <c r="K695" s="1" t="s">
        <v>26357</v>
      </c>
      <c r="L695" s="1" t="s">
        <v>693</v>
      </c>
      <c r="M695" s="1" t="s">
        <v>12239</v>
      </c>
      <c r="N695" s="1" t="s">
        <v>13218</v>
      </c>
      <c r="O695" s="1" t="s">
        <v>693</v>
      </c>
      <c r="P695" s="1" t="s">
        <v>26386</v>
      </c>
      <c r="Q695" s="1" t="s">
        <v>26842</v>
      </c>
      <c r="R695" s="1" t="s">
        <v>14183</v>
      </c>
      <c r="S695" s="1" t="s">
        <v>693</v>
      </c>
      <c r="T695" s="1"/>
      <c r="U695" s="1"/>
      <c r="V695" s="1" t="s">
        <v>14195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14755</v>
      </c>
      <c r="F696" s="1" t="s">
        <v>15767</v>
      </c>
      <c r="G696" s="1" t="s">
        <v>16772</v>
      </c>
      <c r="H696" s="1" t="s">
        <v>17765</v>
      </c>
      <c r="I696" s="1" t="s">
        <v>10588</v>
      </c>
      <c r="J696" s="1"/>
      <c r="K696" s="1" t="s">
        <v>26357</v>
      </c>
      <c r="L696" s="1" t="s">
        <v>694</v>
      </c>
      <c r="M696" s="1" t="s">
        <v>12240</v>
      </c>
      <c r="N696" s="1" t="s">
        <v>13218</v>
      </c>
      <c r="O696" s="1" t="s">
        <v>694</v>
      </c>
      <c r="P696" s="1" t="s">
        <v>26386</v>
      </c>
      <c r="Q696" s="1" t="s">
        <v>26843</v>
      </c>
      <c r="R696" s="1" t="s">
        <v>14183</v>
      </c>
      <c r="S696" s="1" t="s">
        <v>694</v>
      </c>
      <c r="T696" s="1"/>
      <c r="U696" s="1"/>
      <c r="V696" s="1" t="s">
        <v>14195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24369</v>
      </c>
      <c r="F697" s="1" t="s">
        <v>24956</v>
      </c>
      <c r="G697" s="1" t="s">
        <v>25547</v>
      </c>
      <c r="H697" s="1" t="s">
        <v>26127</v>
      </c>
      <c r="I697" s="1" t="s">
        <v>10589</v>
      </c>
      <c r="J697" s="1"/>
      <c r="K697" s="1" t="s">
        <v>26357</v>
      </c>
      <c r="L697" s="1" t="s">
        <v>695</v>
      </c>
      <c r="M697" s="1" t="s">
        <v>12241</v>
      </c>
      <c r="N697" s="1" t="s">
        <v>13218</v>
      </c>
      <c r="O697" s="1" t="s">
        <v>695</v>
      </c>
      <c r="P697" s="1" t="s">
        <v>26386</v>
      </c>
      <c r="Q697" s="1" t="s">
        <v>26844</v>
      </c>
      <c r="R697" s="1" t="s">
        <v>14183</v>
      </c>
      <c r="S697" s="1" t="s">
        <v>695</v>
      </c>
      <c r="T697" s="1"/>
      <c r="U697" s="1"/>
      <c r="V697" s="1" t="s">
        <v>14195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20623</v>
      </c>
      <c r="F698" s="1" t="s">
        <v>21439</v>
      </c>
      <c r="G698" s="1" t="s">
        <v>22251</v>
      </c>
      <c r="H698" s="1" t="s">
        <v>23044</v>
      </c>
      <c r="I698" s="1" t="s">
        <v>10590</v>
      </c>
      <c r="J698" s="1"/>
      <c r="K698" s="1" t="s">
        <v>26357</v>
      </c>
      <c r="L698" s="1" t="s">
        <v>696</v>
      </c>
      <c r="M698" s="1" t="s">
        <v>12242</v>
      </c>
      <c r="N698" s="1" t="s">
        <v>13218</v>
      </c>
      <c r="O698" s="1" t="s">
        <v>696</v>
      </c>
      <c r="P698" s="1" t="s">
        <v>26386</v>
      </c>
      <c r="Q698" s="1" t="s">
        <v>26845</v>
      </c>
      <c r="R698" s="1" t="s">
        <v>14183</v>
      </c>
      <c r="S698" s="1" t="s">
        <v>696</v>
      </c>
      <c r="T698" s="1"/>
      <c r="U698" s="1"/>
      <c r="V698" s="1" t="s">
        <v>14195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20624</v>
      </c>
      <c r="F699" s="1" t="s">
        <v>21440</v>
      </c>
      <c r="G699" s="1" t="s">
        <v>22252</v>
      </c>
      <c r="H699" s="1" t="s">
        <v>23045</v>
      </c>
      <c r="I699" s="1" t="s">
        <v>10591</v>
      </c>
      <c r="J699" s="1"/>
      <c r="K699" s="1" t="s">
        <v>26357</v>
      </c>
      <c r="L699" s="1" t="s">
        <v>697</v>
      </c>
      <c r="M699" s="1" t="s">
        <v>12243</v>
      </c>
      <c r="N699" s="1" t="s">
        <v>13218</v>
      </c>
      <c r="O699" s="1" t="s">
        <v>697</v>
      </c>
      <c r="P699" s="1" t="s">
        <v>26386</v>
      </c>
      <c r="Q699" s="1" t="s">
        <v>26846</v>
      </c>
      <c r="R699" s="1" t="s">
        <v>14183</v>
      </c>
      <c r="S699" s="1" t="s">
        <v>697</v>
      </c>
      <c r="T699" s="1"/>
      <c r="U699" s="1"/>
      <c r="V699" s="1" t="s">
        <v>14195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24370</v>
      </c>
      <c r="F700" s="1" t="s">
        <v>24957</v>
      </c>
      <c r="G700" s="1" t="s">
        <v>25548</v>
      </c>
      <c r="H700" s="1" t="s">
        <v>26128</v>
      </c>
      <c r="I700" s="1" t="s">
        <v>10592</v>
      </c>
      <c r="J700" s="1"/>
      <c r="K700" s="1" t="s">
        <v>26357</v>
      </c>
      <c r="L700" s="1" t="s">
        <v>698</v>
      </c>
      <c r="M700" s="1" t="s">
        <v>12244</v>
      </c>
      <c r="N700" s="1" t="s">
        <v>13218</v>
      </c>
      <c r="O700" s="1" t="s">
        <v>698</v>
      </c>
      <c r="P700" s="1" t="s">
        <v>26386</v>
      </c>
      <c r="Q700" s="1" t="s">
        <v>26847</v>
      </c>
      <c r="R700" s="1" t="s">
        <v>14183</v>
      </c>
      <c r="S700" s="1" t="s">
        <v>698</v>
      </c>
      <c r="T700" s="1"/>
      <c r="U700" s="1"/>
      <c r="V700" s="1" t="s">
        <v>14195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5729</v>
      </c>
      <c r="G701" s="1" t="s">
        <v>7362</v>
      </c>
      <c r="H701" s="1" t="s">
        <v>8964</v>
      </c>
      <c r="I701" s="1" t="s">
        <v>10593</v>
      </c>
      <c r="J701" s="1"/>
      <c r="K701" s="1" t="s">
        <v>26357</v>
      </c>
      <c r="L701" s="1" t="s">
        <v>699</v>
      </c>
      <c r="M701" s="1" t="s">
        <v>12245</v>
      </c>
      <c r="N701" s="1" t="s">
        <v>13218</v>
      </c>
      <c r="O701" s="1" t="s">
        <v>699</v>
      </c>
      <c r="P701" s="1" t="s">
        <v>26386</v>
      </c>
      <c r="Q701" s="1" t="s">
        <v>26848</v>
      </c>
      <c r="R701" s="1" t="s">
        <v>14183</v>
      </c>
      <c r="S701" s="1" t="s">
        <v>699</v>
      </c>
      <c r="T701" s="1"/>
      <c r="U701" s="1"/>
      <c r="V701" s="1" t="s">
        <v>14195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5730</v>
      </c>
      <c r="G702" s="1" t="s">
        <v>7363</v>
      </c>
      <c r="H702" s="1" t="s">
        <v>8965</v>
      </c>
      <c r="I702" s="1" t="s">
        <v>10594</v>
      </c>
      <c r="J702" s="1"/>
      <c r="K702" s="1" t="s">
        <v>26357</v>
      </c>
      <c r="L702" s="1" t="s">
        <v>700</v>
      </c>
      <c r="M702" s="1" t="s">
        <v>12246</v>
      </c>
      <c r="N702" s="1" t="s">
        <v>13218</v>
      </c>
      <c r="O702" s="1" t="s">
        <v>700</v>
      </c>
      <c r="P702" s="1" t="s">
        <v>26386</v>
      </c>
      <c r="Q702" s="1" t="s">
        <v>26849</v>
      </c>
      <c r="R702" s="1" t="s">
        <v>14183</v>
      </c>
      <c r="S702" s="1" t="s">
        <v>700</v>
      </c>
      <c r="T702" s="1"/>
      <c r="U702" s="1"/>
      <c r="V702" s="1" t="s">
        <v>14195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5731</v>
      </c>
      <c r="G703" s="1" t="s">
        <v>7364</v>
      </c>
      <c r="H703" s="1" t="s">
        <v>8966</v>
      </c>
      <c r="I703" s="1" t="s">
        <v>10595</v>
      </c>
      <c r="J703" s="1"/>
      <c r="K703" s="1" t="s">
        <v>26357</v>
      </c>
      <c r="L703" s="1" t="s">
        <v>701</v>
      </c>
      <c r="M703" s="1" t="s">
        <v>12247</v>
      </c>
      <c r="N703" s="1" t="s">
        <v>13218</v>
      </c>
      <c r="O703" s="1" t="s">
        <v>701</v>
      </c>
      <c r="P703" s="1" t="s">
        <v>26386</v>
      </c>
      <c r="Q703" s="1" t="s">
        <v>26850</v>
      </c>
      <c r="R703" s="1" t="s">
        <v>14183</v>
      </c>
      <c r="S703" s="1" t="s">
        <v>701</v>
      </c>
      <c r="T703" s="1"/>
      <c r="U703" s="1"/>
      <c r="V703" s="1" t="s">
        <v>14195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5732</v>
      </c>
      <c r="G704" s="1" t="s">
        <v>7365</v>
      </c>
      <c r="H704" s="1" t="s">
        <v>8967</v>
      </c>
      <c r="I704" s="1" t="s">
        <v>10596</v>
      </c>
      <c r="J704" s="1"/>
      <c r="K704" s="1" t="s">
        <v>26357</v>
      </c>
      <c r="L704" s="1" t="s">
        <v>702</v>
      </c>
      <c r="M704" s="1" t="s">
        <v>12248</v>
      </c>
      <c r="N704" s="1" t="s">
        <v>13218</v>
      </c>
      <c r="O704" s="1" t="s">
        <v>702</v>
      </c>
      <c r="P704" s="1" t="s">
        <v>26386</v>
      </c>
      <c r="Q704" s="1" t="s">
        <v>26851</v>
      </c>
      <c r="R704" s="1" t="s">
        <v>14183</v>
      </c>
      <c r="S704" s="1" t="s">
        <v>702</v>
      </c>
      <c r="T704" s="1"/>
      <c r="U704" s="1"/>
      <c r="V704" s="1" t="s">
        <v>14195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5733</v>
      </c>
      <c r="G705" s="1" t="s">
        <v>7366</v>
      </c>
      <c r="H705" s="1" t="s">
        <v>8968</v>
      </c>
      <c r="I705" s="1" t="s">
        <v>10597</v>
      </c>
      <c r="J705" s="1"/>
      <c r="K705" s="1" t="s">
        <v>26357</v>
      </c>
      <c r="L705" s="1" t="s">
        <v>703</v>
      </c>
      <c r="M705" s="1" t="s">
        <v>12249</v>
      </c>
      <c r="N705" s="1" t="s">
        <v>13218</v>
      </c>
      <c r="O705" s="1" t="s">
        <v>703</v>
      </c>
      <c r="P705" s="1" t="s">
        <v>26386</v>
      </c>
      <c r="Q705" s="1" t="s">
        <v>26852</v>
      </c>
      <c r="R705" s="1" t="s">
        <v>14183</v>
      </c>
      <c r="S705" s="1" t="s">
        <v>703</v>
      </c>
      <c r="T705" s="1"/>
      <c r="U705" s="1"/>
      <c r="V705" s="1" t="s">
        <v>14195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5734</v>
      </c>
      <c r="G706" s="1" t="s">
        <v>7367</v>
      </c>
      <c r="H706" s="1" t="s">
        <v>8965</v>
      </c>
      <c r="I706" s="1" t="s">
        <v>10598</v>
      </c>
      <c r="J706" s="1"/>
      <c r="K706" s="1" t="s">
        <v>26357</v>
      </c>
      <c r="L706" s="1" t="s">
        <v>704</v>
      </c>
      <c r="M706" s="1" t="s">
        <v>12250</v>
      </c>
      <c r="N706" s="1" t="s">
        <v>13218</v>
      </c>
      <c r="O706" s="1" t="s">
        <v>704</v>
      </c>
      <c r="P706" s="1" t="s">
        <v>26386</v>
      </c>
      <c r="Q706" s="1" t="s">
        <v>26849</v>
      </c>
      <c r="R706" s="1" t="s">
        <v>14183</v>
      </c>
      <c r="S706" s="1" t="s">
        <v>704</v>
      </c>
      <c r="T706" s="1"/>
      <c r="U706" s="1"/>
      <c r="V706" s="1" t="s">
        <v>14195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14764</v>
      </c>
      <c r="F707" s="1" t="s">
        <v>15776</v>
      </c>
      <c r="G707" s="1" t="s">
        <v>16781</v>
      </c>
      <c r="H707" s="1" t="s">
        <v>17773</v>
      </c>
      <c r="I707" s="1" t="s">
        <v>10599</v>
      </c>
      <c r="J707" s="1"/>
      <c r="K707" s="1" t="s">
        <v>26357</v>
      </c>
      <c r="L707" s="1" t="s">
        <v>705</v>
      </c>
      <c r="M707" s="1" t="s">
        <v>12251</v>
      </c>
      <c r="N707" s="1" t="s">
        <v>13218</v>
      </c>
      <c r="O707" s="1" t="s">
        <v>705</v>
      </c>
      <c r="P707" s="1" t="s">
        <v>26386</v>
      </c>
      <c r="Q707" s="1" t="s">
        <v>26853</v>
      </c>
      <c r="R707" s="1" t="s">
        <v>14183</v>
      </c>
      <c r="S707" s="1" t="s">
        <v>705</v>
      </c>
      <c r="T707" s="1"/>
      <c r="U707" s="1"/>
      <c r="V707" s="1" t="s">
        <v>14195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14765</v>
      </c>
      <c r="F708" s="1" t="s">
        <v>15777</v>
      </c>
      <c r="G708" s="1" t="s">
        <v>16782</v>
      </c>
      <c r="H708" s="1" t="s">
        <v>17774</v>
      </c>
      <c r="I708" s="1" t="s">
        <v>10600</v>
      </c>
      <c r="J708" s="1"/>
      <c r="K708" s="1" t="s">
        <v>26357</v>
      </c>
      <c r="L708" s="1" t="s">
        <v>706</v>
      </c>
      <c r="M708" s="1" t="s">
        <v>12252</v>
      </c>
      <c r="N708" s="1" t="s">
        <v>13218</v>
      </c>
      <c r="O708" s="1" t="s">
        <v>706</v>
      </c>
      <c r="P708" s="1" t="s">
        <v>26386</v>
      </c>
      <c r="Q708" s="1" t="s">
        <v>26854</v>
      </c>
      <c r="R708" s="1" t="s">
        <v>14183</v>
      </c>
      <c r="S708" s="1" t="s">
        <v>706</v>
      </c>
      <c r="T708" s="1"/>
      <c r="U708" s="1"/>
      <c r="V708" s="1" t="s">
        <v>14195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24371</v>
      </c>
      <c r="F709" s="1" t="s">
        <v>24958</v>
      </c>
      <c r="G709" s="1" t="s">
        <v>25549</v>
      </c>
      <c r="H709" s="1" t="s">
        <v>26129</v>
      </c>
      <c r="I709" s="1" t="s">
        <v>10601</v>
      </c>
      <c r="J709" s="1"/>
      <c r="K709" s="1" t="s">
        <v>26357</v>
      </c>
      <c r="L709" s="1" t="s">
        <v>707</v>
      </c>
      <c r="M709" s="1" t="s">
        <v>12253</v>
      </c>
      <c r="N709" s="1" t="s">
        <v>13218</v>
      </c>
      <c r="O709" s="1" t="s">
        <v>707</v>
      </c>
      <c r="P709" s="1" t="s">
        <v>26386</v>
      </c>
      <c r="Q709" s="1" t="s">
        <v>26855</v>
      </c>
      <c r="R709" s="1" t="s">
        <v>14183</v>
      </c>
      <c r="S709" s="1" t="s">
        <v>707</v>
      </c>
      <c r="T709" s="1"/>
      <c r="U709" s="1"/>
      <c r="V709" s="1" t="s">
        <v>14195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5738</v>
      </c>
      <c r="G710" s="1" t="s">
        <v>7371</v>
      </c>
      <c r="H710" s="1" t="s">
        <v>8972</v>
      </c>
      <c r="I710" s="1" t="s">
        <v>10602</v>
      </c>
      <c r="J710" s="1"/>
      <c r="K710" s="1" t="s">
        <v>26357</v>
      </c>
      <c r="L710" s="1" t="s">
        <v>708</v>
      </c>
      <c r="M710" s="1" t="s">
        <v>12254</v>
      </c>
      <c r="N710" s="1" t="s">
        <v>13218</v>
      </c>
      <c r="O710" s="1" t="s">
        <v>708</v>
      </c>
      <c r="P710" s="1" t="s">
        <v>26386</v>
      </c>
      <c r="Q710" s="1" t="s">
        <v>26856</v>
      </c>
      <c r="R710" s="1" t="s">
        <v>14183</v>
      </c>
      <c r="S710" s="1" t="s">
        <v>708</v>
      </c>
      <c r="T710" s="1"/>
      <c r="U710" s="1"/>
      <c r="V710" s="1" t="s">
        <v>14195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14767</v>
      </c>
      <c r="F711" s="1" t="s">
        <v>15779</v>
      </c>
      <c r="G711" s="1" t="s">
        <v>16784</v>
      </c>
      <c r="H711" s="1" t="s">
        <v>17776</v>
      </c>
      <c r="I711" s="1" t="s">
        <v>10603</v>
      </c>
      <c r="J711" s="1"/>
      <c r="K711" s="1" t="s">
        <v>26357</v>
      </c>
      <c r="L711" s="1" t="s">
        <v>709</v>
      </c>
      <c r="M711" s="1" t="s">
        <v>12255</v>
      </c>
      <c r="N711" s="1" t="s">
        <v>13218</v>
      </c>
      <c r="O711" s="1" t="s">
        <v>709</v>
      </c>
      <c r="P711" s="1" t="s">
        <v>26386</v>
      </c>
      <c r="Q711" s="1" t="s">
        <v>26857</v>
      </c>
      <c r="R711" s="1" t="s">
        <v>14183</v>
      </c>
      <c r="S711" s="1" t="s">
        <v>709</v>
      </c>
      <c r="T711" s="1"/>
      <c r="U711" s="1"/>
      <c r="V711" s="1" t="s">
        <v>14195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24372</v>
      </c>
      <c r="F712" s="1" t="s">
        <v>24959</v>
      </c>
      <c r="G712" s="1" t="s">
        <v>25550</v>
      </c>
      <c r="H712" s="1" t="s">
        <v>26130</v>
      </c>
      <c r="I712" s="1" t="s">
        <v>10604</v>
      </c>
      <c r="J712" s="1"/>
      <c r="K712" s="1" t="s">
        <v>26357</v>
      </c>
      <c r="L712" s="1" t="s">
        <v>710</v>
      </c>
      <c r="M712" s="1" t="s">
        <v>12256</v>
      </c>
      <c r="N712" s="1" t="s">
        <v>13218</v>
      </c>
      <c r="O712" s="1" t="s">
        <v>710</v>
      </c>
      <c r="P712" s="1" t="s">
        <v>26386</v>
      </c>
      <c r="Q712" s="1" t="s">
        <v>26858</v>
      </c>
      <c r="R712" s="1" t="s">
        <v>14183</v>
      </c>
      <c r="S712" s="1" t="s">
        <v>710</v>
      </c>
      <c r="T712" s="1"/>
      <c r="U712" s="1"/>
      <c r="V712" s="1" t="s">
        <v>14195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20630</v>
      </c>
      <c r="F713" s="1" t="s">
        <v>21446</v>
      </c>
      <c r="G713" s="1" t="s">
        <v>22258</v>
      </c>
      <c r="H713" s="1" t="s">
        <v>23051</v>
      </c>
      <c r="I713" s="1" t="s">
        <v>10605</v>
      </c>
      <c r="J713" s="1"/>
      <c r="K713" s="1" t="s">
        <v>26357</v>
      </c>
      <c r="L713" s="1" t="s">
        <v>711</v>
      </c>
      <c r="M713" s="1" t="s">
        <v>12257</v>
      </c>
      <c r="N713" s="1" t="s">
        <v>13218</v>
      </c>
      <c r="O713" s="1" t="s">
        <v>711</v>
      </c>
      <c r="P713" s="1" t="s">
        <v>26386</v>
      </c>
      <c r="Q713" s="1" t="s">
        <v>26859</v>
      </c>
      <c r="R713" s="1" t="s">
        <v>14183</v>
      </c>
      <c r="S713" s="1" t="s">
        <v>711</v>
      </c>
      <c r="T713" s="1"/>
      <c r="U713" s="1"/>
      <c r="V713" s="1" t="s">
        <v>14195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24373</v>
      </c>
      <c r="F714" s="1" t="s">
        <v>24960</v>
      </c>
      <c r="G714" s="1" t="s">
        <v>25551</v>
      </c>
      <c r="H714" s="1" t="s">
        <v>26131</v>
      </c>
      <c r="I714" s="1" t="s">
        <v>10209</v>
      </c>
      <c r="J714" s="1"/>
      <c r="K714" s="1" t="s">
        <v>26357</v>
      </c>
      <c r="L714" s="1" t="s">
        <v>712</v>
      </c>
      <c r="M714" s="1" t="s">
        <v>12258</v>
      </c>
      <c r="N714" s="1" t="s">
        <v>13218</v>
      </c>
      <c r="O714" s="1" t="s">
        <v>712</v>
      </c>
      <c r="P714" s="1" t="s">
        <v>26386</v>
      </c>
      <c r="Q714" s="1" t="s">
        <v>26860</v>
      </c>
      <c r="R714" s="1" t="s">
        <v>14183</v>
      </c>
      <c r="S714" s="1" t="s">
        <v>712</v>
      </c>
      <c r="T714" s="1"/>
      <c r="U714" s="1"/>
      <c r="V714" s="1" t="s">
        <v>14195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4100</v>
      </c>
      <c r="G715" s="1" t="s">
        <v>7376</v>
      </c>
      <c r="H715" s="1" t="s">
        <v>8977</v>
      </c>
      <c r="I715" s="1" t="s">
        <v>10606</v>
      </c>
      <c r="J715" s="1"/>
      <c r="K715" s="1" t="s">
        <v>26357</v>
      </c>
      <c r="L715" s="1" t="s">
        <v>713</v>
      </c>
      <c r="M715" s="1" t="s">
        <v>12259</v>
      </c>
      <c r="N715" s="1" t="s">
        <v>13218</v>
      </c>
      <c r="O715" s="1" t="s">
        <v>713</v>
      </c>
      <c r="P715" s="1" t="s">
        <v>26387</v>
      </c>
      <c r="Q715" s="1" t="s">
        <v>26387</v>
      </c>
      <c r="R715" s="1" t="s">
        <v>14183</v>
      </c>
      <c r="S715" s="1" t="s">
        <v>713</v>
      </c>
      <c r="T715" s="1"/>
      <c r="U715" s="1" t="s">
        <v>27432</v>
      </c>
      <c r="V715" s="1" t="s">
        <v>14195</v>
      </c>
      <c r="W715" s="1" t="s">
        <v>713</v>
      </c>
      <c r="X715" s="1" t="s">
        <v>27450</v>
      </c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5743</v>
      </c>
      <c r="G716" s="1" t="s">
        <v>7377</v>
      </c>
      <c r="H716" s="1" t="s">
        <v>8978</v>
      </c>
      <c r="I716" s="1" t="s">
        <v>10607</v>
      </c>
      <c r="J716" s="1"/>
      <c r="K716" s="1" t="s">
        <v>26357</v>
      </c>
      <c r="L716" s="1" t="s">
        <v>714</v>
      </c>
      <c r="M716" s="1" t="s">
        <v>12260</v>
      </c>
      <c r="N716" s="1" t="s">
        <v>13218</v>
      </c>
      <c r="O716" s="1" t="s">
        <v>714</v>
      </c>
      <c r="P716" s="1" t="s">
        <v>26387</v>
      </c>
      <c r="Q716" s="1" t="s">
        <v>26387</v>
      </c>
      <c r="R716" s="1" t="s">
        <v>14183</v>
      </c>
      <c r="S716" s="1" t="s">
        <v>714</v>
      </c>
      <c r="T716" s="1"/>
      <c r="U716" s="1"/>
      <c r="V716" s="1" t="s">
        <v>14195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24374</v>
      </c>
      <c r="F717" s="1" t="s">
        <v>24961</v>
      </c>
      <c r="G717" s="1" t="s">
        <v>25552</v>
      </c>
      <c r="H717" s="1" t="s">
        <v>26132</v>
      </c>
      <c r="I717" s="1" t="s">
        <v>10608</v>
      </c>
      <c r="J717" s="1"/>
      <c r="K717" s="1" t="s">
        <v>26357</v>
      </c>
      <c r="L717" s="1" t="s">
        <v>715</v>
      </c>
      <c r="M717" s="1" t="s">
        <v>12261</v>
      </c>
      <c r="N717" s="1" t="s">
        <v>13218</v>
      </c>
      <c r="O717" s="1" t="s">
        <v>715</v>
      </c>
      <c r="P717" s="1" t="s">
        <v>26387</v>
      </c>
      <c r="Q717" s="1" t="s">
        <v>26387</v>
      </c>
      <c r="R717" s="1" t="s">
        <v>14183</v>
      </c>
      <c r="S717" s="1" t="s">
        <v>715</v>
      </c>
      <c r="T717" s="1"/>
      <c r="U717" s="1"/>
      <c r="V717" s="1" t="s">
        <v>14195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5745</v>
      </c>
      <c r="G718" s="1" t="s">
        <v>7379</v>
      </c>
      <c r="H718" s="1" t="s">
        <v>8980</v>
      </c>
      <c r="I718" s="1" t="s">
        <v>10609</v>
      </c>
      <c r="J718" s="1"/>
      <c r="K718" s="1" t="s">
        <v>26357</v>
      </c>
      <c r="L718" s="1" t="s">
        <v>716</v>
      </c>
      <c r="M718" s="1" t="s">
        <v>12262</v>
      </c>
      <c r="N718" s="1" t="s">
        <v>13218</v>
      </c>
      <c r="O718" s="1" t="s">
        <v>716</v>
      </c>
      <c r="P718" s="1" t="s">
        <v>26387</v>
      </c>
      <c r="Q718" s="1" t="s">
        <v>26387</v>
      </c>
      <c r="R718" s="1" t="s">
        <v>14183</v>
      </c>
      <c r="S718" s="1" t="s">
        <v>716</v>
      </c>
      <c r="T718" s="1"/>
      <c r="U718" s="1"/>
      <c r="V718" s="1" t="s">
        <v>14195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20636</v>
      </c>
      <c r="F719" s="1" t="s">
        <v>21451</v>
      </c>
      <c r="G719" s="1" t="s">
        <v>22264</v>
      </c>
      <c r="H719" s="1" t="s">
        <v>23057</v>
      </c>
      <c r="I719" s="1" t="s">
        <v>10610</v>
      </c>
      <c r="J719" s="1"/>
      <c r="K719" s="1" t="s">
        <v>26357</v>
      </c>
      <c r="L719" s="1" t="s">
        <v>717</v>
      </c>
      <c r="M719" s="1" t="s">
        <v>12263</v>
      </c>
      <c r="N719" s="1" t="s">
        <v>13218</v>
      </c>
      <c r="O719" s="1" t="s">
        <v>717</v>
      </c>
      <c r="P719" s="1" t="s">
        <v>26387</v>
      </c>
      <c r="Q719" s="1" t="s">
        <v>26387</v>
      </c>
      <c r="R719" s="1" t="s">
        <v>14183</v>
      </c>
      <c r="S719" s="1" t="s">
        <v>717</v>
      </c>
      <c r="T719" s="1"/>
      <c r="U719" s="1"/>
      <c r="V719" s="1" t="s">
        <v>14195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24375</v>
      </c>
      <c r="F720" s="1" t="s">
        <v>24962</v>
      </c>
      <c r="G720" s="1" t="s">
        <v>25553</v>
      </c>
      <c r="H720" s="1" t="s">
        <v>26133</v>
      </c>
      <c r="I720" s="1" t="s">
        <v>10611</v>
      </c>
      <c r="J720" s="1"/>
      <c r="K720" s="1" t="s">
        <v>26357</v>
      </c>
      <c r="L720" s="1" t="s">
        <v>718</v>
      </c>
      <c r="M720" s="1" t="s">
        <v>12264</v>
      </c>
      <c r="N720" s="1" t="s">
        <v>13218</v>
      </c>
      <c r="O720" s="1" t="s">
        <v>718</v>
      </c>
      <c r="P720" s="1" t="s">
        <v>26387</v>
      </c>
      <c r="Q720" s="1" t="s">
        <v>26387</v>
      </c>
      <c r="R720" s="1" t="s">
        <v>14183</v>
      </c>
      <c r="S720" s="1" t="s">
        <v>718</v>
      </c>
      <c r="T720" s="1"/>
      <c r="U720" s="1"/>
      <c r="V720" s="1" t="s">
        <v>14195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5748</v>
      </c>
      <c r="G721" s="1" t="s">
        <v>7382</v>
      </c>
      <c r="H721" s="1" t="s">
        <v>8983</v>
      </c>
      <c r="I721" s="1" t="s">
        <v>10612</v>
      </c>
      <c r="J721" s="1"/>
      <c r="K721" s="1" t="s">
        <v>26357</v>
      </c>
      <c r="L721" s="1" t="s">
        <v>719</v>
      </c>
      <c r="M721" s="1" t="s">
        <v>12265</v>
      </c>
      <c r="N721" s="1" t="s">
        <v>13218</v>
      </c>
      <c r="O721" s="1" t="s">
        <v>719</v>
      </c>
      <c r="P721" s="1" t="s">
        <v>26387</v>
      </c>
      <c r="Q721" s="1" t="s">
        <v>26387</v>
      </c>
      <c r="R721" s="1" t="s">
        <v>14183</v>
      </c>
      <c r="S721" s="1" t="s">
        <v>719</v>
      </c>
      <c r="T721" s="1"/>
      <c r="U721" s="1"/>
      <c r="V721" s="1" t="s">
        <v>14195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24376</v>
      </c>
      <c r="F722" s="1" t="s">
        <v>24963</v>
      </c>
      <c r="G722" s="1" t="s">
        <v>24376</v>
      </c>
      <c r="H722" s="1" t="s">
        <v>26134</v>
      </c>
      <c r="I722" s="1" t="s">
        <v>10613</v>
      </c>
      <c r="J722" s="1"/>
      <c r="K722" s="1" t="s">
        <v>26357</v>
      </c>
      <c r="L722" s="1" t="s">
        <v>720</v>
      </c>
      <c r="M722" s="1" t="s">
        <v>12266</v>
      </c>
      <c r="N722" s="1" t="s">
        <v>13218</v>
      </c>
      <c r="O722" s="1" t="s">
        <v>720</v>
      </c>
      <c r="P722" s="1" t="s">
        <v>26387</v>
      </c>
      <c r="Q722" s="1" t="s">
        <v>26387</v>
      </c>
      <c r="R722" s="1" t="s">
        <v>14183</v>
      </c>
      <c r="S722" s="1" t="s">
        <v>720</v>
      </c>
      <c r="T722" s="1"/>
      <c r="U722" s="1"/>
      <c r="V722" s="1" t="s">
        <v>14195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14775</v>
      </c>
      <c r="F723" s="1" t="s">
        <v>15787</v>
      </c>
      <c r="G723" s="1" t="s">
        <v>16791</v>
      </c>
      <c r="H723" s="1" t="s">
        <v>17784</v>
      </c>
      <c r="I723" s="1" t="s">
        <v>10614</v>
      </c>
      <c r="J723" s="1"/>
      <c r="K723" s="1" t="s">
        <v>26357</v>
      </c>
      <c r="L723" s="1" t="s">
        <v>721</v>
      </c>
      <c r="M723" s="1" t="s">
        <v>12267</v>
      </c>
      <c r="N723" s="1" t="s">
        <v>13218</v>
      </c>
      <c r="O723" s="1" t="s">
        <v>721</v>
      </c>
      <c r="P723" s="1" t="s">
        <v>26387</v>
      </c>
      <c r="Q723" s="1" t="s">
        <v>26387</v>
      </c>
      <c r="R723" s="1" t="s">
        <v>14183</v>
      </c>
      <c r="S723" s="1" t="s">
        <v>721</v>
      </c>
      <c r="T723" s="1"/>
      <c r="U723" s="1"/>
      <c r="V723" s="1" t="s">
        <v>14195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24377</v>
      </c>
      <c r="F724" s="1" t="s">
        <v>24964</v>
      </c>
      <c r="G724" s="1" t="s">
        <v>25554</v>
      </c>
      <c r="H724" s="1" t="s">
        <v>26135</v>
      </c>
      <c r="I724" s="1" t="s">
        <v>10615</v>
      </c>
      <c r="J724" s="1"/>
      <c r="K724" s="1" t="s">
        <v>26357</v>
      </c>
      <c r="L724" s="1" t="s">
        <v>722</v>
      </c>
      <c r="M724" s="1" t="s">
        <v>12268</v>
      </c>
      <c r="N724" s="1" t="s">
        <v>13218</v>
      </c>
      <c r="O724" s="1" t="s">
        <v>722</v>
      </c>
      <c r="P724" s="1" t="s">
        <v>26387</v>
      </c>
      <c r="Q724" s="1" t="s">
        <v>26387</v>
      </c>
      <c r="R724" s="1" t="s">
        <v>14183</v>
      </c>
      <c r="S724" s="1" t="s">
        <v>722</v>
      </c>
      <c r="T724" s="1"/>
      <c r="U724" s="1"/>
      <c r="V724" s="1" t="s">
        <v>14195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4110</v>
      </c>
      <c r="G725" s="1" t="s">
        <v>7385</v>
      </c>
      <c r="H725" s="1" t="s">
        <v>8987</v>
      </c>
      <c r="I725" s="1" t="s">
        <v>10616</v>
      </c>
      <c r="J725" s="1"/>
      <c r="K725" s="1" t="s">
        <v>26357</v>
      </c>
      <c r="L725" s="1" t="s">
        <v>723</v>
      </c>
      <c r="M725" s="1" t="s">
        <v>12269</v>
      </c>
      <c r="N725" s="1" t="s">
        <v>13218</v>
      </c>
      <c r="O725" s="1" t="s">
        <v>723</v>
      </c>
      <c r="P725" s="1" t="s">
        <v>26387</v>
      </c>
      <c r="Q725" s="1" t="s">
        <v>26387</v>
      </c>
      <c r="R725" s="1" t="s">
        <v>14183</v>
      </c>
      <c r="S725" s="1" t="s">
        <v>723</v>
      </c>
      <c r="T725" s="1"/>
      <c r="U725" s="1"/>
      <c r="V725" s="1" t="s">
        <v>14195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24378</v>
      </c>
      <c r="F726" s="1" t="s">
        <v>24965</v>
      </c>
      <c r="G726" s="1" t="s">
        <v>25555</v>
      </c>
      <c r="H726" s="1" t="s">
        <v>26136</v>
      </c>
      <c r="I726" s="1" t="s">
        <v>10617</v>
      </c>
      <c r="J726" s="1"/>
      <c r="K726" s="1" t="s">
        <v>26357</v>
      </c>
      <c r="L726" s="1" t="s">
        <v>724</v>
      </c>
      <c r="M726" s="1" t="s">
        <v>12270</v>
      </c>
      <c r="N726" s="1" t="s">
        <v>13218</v>
      </c>
      <c r="O726" s="1" t="s">
        <v>724</v>
      </c>
      <c r="P726" s="1" t="s">
        <v>26387</v>
      </c>
      <c r="Q726" s="1" t="s">
        <v>26387</v>
      </c>
      <c r="R726" s="1" t="s">
        <v>14183</v>
      </c>
      <c r="S726" s="1" t="s">
        <v>724</v>
      </c>
      <c r="T726" s="1"/>
      <c r="U726" s="1"/>
      <c r="V726" s="1" t="s">
        <v>14195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24379</v>
      </c>
      <c r="F727" s="1" t="s">
        <v>24966</v>
      </c>
      <c r="G727" s="1" t="s">
        <v>25556</v>
      </c>
      <c r="H727" s="1" t="s">
        <v>26137</v>
      </c>
      <c r="I727" s="1" t="s">
        <v>10618</v>
      </c>
      <c r="J727" s="1"/>
      <c r="K727" s="1" t="s">
        <v>26357</v>
      </c>
      <c r="L727" s="1" t="s">
        <v>725</v>
      </c>
      <c r="M727" s="1" t="s">
        <v>12271</v>
      </c>
      <c r="N727" s="1" t="s">
        <v>13218</v>
      </c>
      <c r="O727" s="1" t="s">
        <v>725</v>
      </c>
      <c r="P727" s="1" t="s">
        <v>26387</v>
      </c>
      <c r="Q727" s="1" t="s">
        <v>26387</v>
      </c>
      <c r="R727" s="1" t="s">
        <v>14183</v>
      </c>
      <c r="S727" s="1" t="s">
        <v>725</v>
      </c>
      <c r="T727" s="1"/>
      <c r="U727" s="1"/>
      <c r="V727" s="1" t="s">
        <v>14195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20640</v>
      </c>
      <c r="F728" s="1" t="s">
        <v>21454</v>
      </c>
      <c r="G728" s="1" t="s">
        <v>22268</v>
      </c>
      <c r="H728" s="1" t="s">
        <v>23061</v>
      </c>
      <c r="I728" s="1" t="s">
        <v>10619</v>
      </c>
      <c r="J728" s="1"/>
      <c r="K728" s="1" t="s">
        <v>26357</v>
      </c>
      <c r="L728" s="1" t="s">
        <v>726</v>
      </c>
      <c r="M728" s="1" t="s">
        <v>12272</v>
      </c>
      <c r="N728" s="1" t="s">
        <v>13218</v>
      </c>
      <c r="O728" s="1" t="s">
        <v>726</v>
      </c>
      <c r="P728" s="1" t="s">
        <v>26387</v>
      </c>
      <c r="Q728" s="1" t="s">
        <v>26387</v>
      </c>
      <c r="R728" s="1" t="s">
        <v>14183</v>
      </c>
      <c r="S728" s="1" t="s">
        <v>726</v>
      </c>
      <c r="T728" s="1"/>
      <c r="U728" s="1"/>
      <c r="V728" s="1" t="s">
        <v>14195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24380</v>
      </c>
      <c r="F729" s="1" t="s">
        <v>24967</v>
      </c>
      <c r="G729" s="1" t="s">
        <v>25557</v>
      </c>
      <c r="H729" s="1" t="s">
        <v>26138</v>
      </c>
      <c r="I729" s="1" t="s">
        <v>10620</v>
      </c>
      <c r="J729" s="1"/>
      <c r="K729" s="1" t="s">
        <v>26357</v>
      </c>
      <c r="L729" s="1" t="s">
        <v>727</v>
      </c>
      <c r="M729" s="1" t="s">
        <v>12273</v>
      </c>
      <c r="N729" s="1" t="s">
        <v>13218</v>
      </c>
      <c r="O729" s="1" t="s">
        <v>727</v>
      </c>
      <c r="P729" s="1" t="s">
        <v>26387</v>
      </c>
      <c r="Q729" s="1" t="s">
        <v>26387</v>
      </c>
      <c r="R729" s="1" t="s">
        <v>14183</v>
      </c>
      <c r="S729" s="1" t="s">
        <v>727</v>
      </c>
      <c r="T729" s="1"/>
      <c r="U729" s="1"/>
      <c r="V729" s="1" t="s">
        <v>14195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24381</v>
      </c>
      <c r="F730" s="1" t="s">
        <v>24968</v>
      </c>
      <c r="G730" s="1" t="s">
        <v>25558</v>
      </c>
      <c r="H730" s="1" t="s">
        <v>26139</v>
      </c>
      <c r="I730" s="1" t="s">
        <v>10621</v>
      </c>
      <c r="J730" s="1"/>
      <c r="K730" s="1" t="s">
        <v>26357</v>
      </c>
      <c r="L730" s="1" t="s">
        <v>728</v>
      </c>
      <c r="M730" s="1" t="s">
        <v>12274</v>
      </c>
      <c r="N730" s="1" t="s">
        <v>13218</v>
      </c>
      <c r="O730" s="1" t="s">
        <v>728</v>
      </c>
      <c r="P730" s="1" t="s">
        <v>26387</v>
      </c>
      <c r="Q730" s="1" t="s">
        <v>26387</v>
      </c>
      <c r="R730" s="1" t="s">
        <v>14183</v>
      </c>
      <c r="S730" s="1" t="s">
        <v>728</v>
      </c>
      <c r="T730" s="1"/>
      <c r="U730" s="1"/>
      <c r="V730" s="1" t="s">
        <v>14195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24382</v>
      </c>
      <c r="F731" s="1" t="s">
        <v>24969</v>
      </c>
      <c r="G731" s="1" t="s">
        <v>25559</v>
      </c>
      <c r="H731" s="1" t="s">
        <v>26140</v>
      </c>
      <c r="I731" s="1" t="s">
        <v>10622</v>
      </c>
      <c r="J731" s="1"/>
      <c r="K731" s="1" t="s">
        <v>26357</v>
      </c>
      <c r="L731" s="1" t="s">
        <v>729</v>
      </c>
      <c r="M731" s="1" t="s">
        <v>12275</v>
      </c>
      <c r="N731" s="1" t="s">
        <v>13218</v>
      </c>
      <c r="O731" s="1" t="s">
        <v>729</v>
      </c>
      <c r="P731" s="1" t="s">
        <v>26388</v>
      </c>
      <c r="Q731" s="1" t="s">
        <v>26861</v>
      </c>
      <c r="R731" s="1" t="s">
        <v>14183</v>
      </c>
      <c r="S731" s="1" t="s">
        <v>729</v>
      </c>
      <c r="T731" s="1" t="s">
        <v>27407</v>
      </c>
      <c r="U731" s="1"/>
      <c r="V731" s="1" t="s">
        <v>14195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24383</v>
      </c>
      <c r="F732" s="1" t="s">
        <v>24970</v>
      </c>
      <c r="G732" s="1" t="s">
        <v>25560</v>
      </c>
      <c r="H732" s="1" t="s">
        <v>26141</v>
      </c>
      <c r="I732" s="1" t="s">
        <v>10623</v>
      </c>
      <c r="J732" s="1"/>
      <c r="K732" s="1" t="s">
        <v>26357</v>
      </c>
      <c r="L732" s="1" t="s">
        <v>730</v>
      </c>
      <c r="M732" s="1" t="s">
        <v>12276</v>
      </c>
      <c r="N732" s="1" t="s">
        <v>13218</v>
      </c>
      <c r="O732" s="1" t="s">
        <v>730</v>
      </c>
      <c r="P732" s="1" t="s">
        <v>26388</v>
      </c>
      <c r="Q732" s="1" t="s">
        <v>26862</v>
      </c>
      <c r="R732" s="1" t="s">
        <v>14183</v>
      </c>
      <c r="S732" s="1" t="s">
        <v>730</v>
      </c>
      <c r="T732" s="1"/>
      <c r="U732" s="1"/>
      <c r="V732" s="1" t="s">
        <v>14195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24384</v>
      </c>
      <c r="F733" s="1" t="s">
        <v>24971</v>
      </c>
      <c r="G733" s="1" t="s">
        <v>25561</v>
      </c>
      <c r="H733" s="1" t="s">
        <v>26142</v>
      </c>
      <c r="I733" s="1" t="s">
        <v>10624</v>
      </c>
      <c r="J733" s="1"/>
      <c r="K733" s="1" t="s">
        <v>26357</v>
      </c>
      <c r="L733" s="1" t="s">
        <v>731</v>
      </c>
      <c r="M733" s="1" t="s">
        <v>12277</v>
      </c>
      <c r="N733" s="1" t="s">
        <v>13218</v>
      </c>
      <c r="O733" s="1" t="s">
        <v>731</v>
      </c>
      <c r="P733" s="1" t="s">
        <v>26388</v>
      </c>
      <c r="Q733" s="1" t="s">
        <v>26863</v>
      </c>
      <c r="R733" s="1" t="s">
        <v>14183</v>
      </c>
      <c r="S733" s="1" t="s">
        <v>731</v>
      </c>
      <c r="T733" s="1"/>
      <c r="U733" s="1"/>
      <c r="V733" s="1" t="s">
        <v>14195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5760</v>
      </c>
      <c r="G734" s="1" t="s">
        <v>7394</v>
      </c>
      <c r="H734" s="1" t="s">
        <v>8996</v>
      </c>
      <c r="I734" s="1" t="s">
        <v>10625</v>
      </c>
      <c r="J734" s="1"/>
      <c r="K734" s="1" t="s">
        <v>26357</v>
      </c>
      <c r="L734" s="1" t="s">
        <v>732</v>
      </c>
      <c r="M734" s="1" t="s">
        <v>12278</v>
      </c>
      <c r="N734" s="1" t="s">
        <v>13218</v>
      </c>
      <c r="O734" s="1" t="s">
        <v>732</v>
      </c>
      <c r="P734" s="1" t="s">
        <v>26388</v>
      </c>
      <c r="Q734" s="1" t="s">
        <v>26864</v>
      </c>
      <c r="R734" s="1" t="s">
        <v>14183</v>
      </c>
      <c r="S734" s="1" t="s">
        <v>732</v>
      </c>
      <c r="T734" s="1"/>
      <c r="U734" s="1"/>
      <c r="V734" s="1" t="s">
        <v>14195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24385</v>
      </c>
      <c r="F735" s="1" t="s">
        <v>24972</v>
      </c>
      <c r="G735" s="1" t="s">
        <v>25562</v>
      </c>
      <c r="H735" s="1" t="s">
        <v>26143</v>
      </c>
      <c r="I735" s="1" t="s">
        <v>10626</v>
      </c>
      <c r="J735" s="1"/>
      <c r="K735" s="1" t="s">
        <v>26357</v>
      </c>
      <c r="L735" s="1" t="s">
        <v>733</v>
      </c>
      <c r="M735" s="1" t="s">
        <v>12279</v>
      </c>
      <c r="N735" s="1" t="s">
        <v>13218</v>
      </c>
      <c r="O735" s="1" t="s">
        <v>733</v>
      </c>
      <c r="P735" s="1" t="s">
        <v>26388</v>
      </c>
      <c r="Q735" s="1" t="s">
        <v>26865</v>
      </c>
      <c r="R735" s="1" t="s">
        <v>14183</v>
      </c>
      <c r="S735" s="1" t="s">
        <v>733</v>
      </c>
      <c r="T735" s="1"/>
      <c r="U735" s="1"/>
      <c r="V735" s="1" t="s">
        <v>14195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24386</v>
      </c>
      <c r="F736" s="1" t="s">
        <v>24973</v>
      </c>
      <c r="G736" s="1" t="s">
        <v>25563</v>
      </c>
      <c r="H736" s="1" t="s">
        <v>26144</v>
      </c>
      <c r="I736" s="1" t="s">
        <v>10627</v>
      </c>
      <c r="J736" s="1"/>
      <c r="K736" s="1" t="s">
        <v>26357</v>
      </c>
      <c r="L736" s="1" t="s">
        <v>734</v>
      </c>
      <c r="M736" s="1" t="s">
        <v>12280</v>
      </c>
      <c r="N736" s="1" t="s">
        <v>13218</v>
      </c>
      <c r="O736" s="1" t="s">
        <v>734</v>
      </c>
      <c r="P736" s="1" t="s">
        <v>26388</v>
      </c>
      <c r="Q736" s="1" t="s">
        <v>26866</v>
      </c>
      <c r="R736" s="1" t="s">
        <v>14183</v>
      </c>
      <c r="S736" s="1" t="s">
        <v>734</v>
      </c>
      <c r="T736" s="1"/>
      <c r="U736" s="1"/>
      <c r="V736" s="1" t="s">
        <v>14195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20646</v>
      </c>
      <c r="F737" s="1" t="s">
        <v>21460</v>
      </c>
      <c r="G737" s="1" t="s">
        <v>22274</v>
      </c>
      <c r="H737" s="1" t="s">
        <v>23067</v>
      </c>
      <c r="I737" s="1" t="s">
        <v>10628</v>
      </c>
      <c r="J737" s="1"/>
      <c r="K737" s="1" t="s">
        <v>26357</v>
      </c>
      <c r="L737" s="1" t="s">
        <v>735</v>
      </c>
      <c r="M737" s="1" t="s">
        <v>12281</v>
      </c>
      <c r="N737" s="1" t="s">
        <v>13218</v>
      </c>
      <c r="O737" s="1" t="s">
        <v>735</v>
      </c>
      <c r="P737" s="1" t="s">
        <v>26388</v>
      </c>
      <c r="Q737" s="1" t="s">
        <v>26867</v>
      </c>
      <c r="R737" s="1" t="s">
        <v>14183</v>
      </c>
      <c r="S737" s="1" t="s">
        <v>735</v>
      </c>
      <c r="T737" s="1"/>
      <c r="U737" s="1"/>
      <c r="V737" s="1" t="s">
        <v>14195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24387</v>
      </c>
      <c r="F738" s="1" t="s">
        <v>24974</v>
      </c>
      <c r="G738" s="1" t="s">
        <v>25564</v>
      </c>
      <c r="H738" s="1" t="s">
        <v>26145</v>
      </c>
      <c r="I738" s="1" t="s">
        <v>10629</v>
      </c>
      <c r="J738" s="1"/>
      <c r="K738" s="1" t="s">
        <v>26357</v>
      </c>
      <c r="L738" s="1" t="s">
        <v>736</v>
      </c>
      <c r="M738" s="1" t="s">
        <v>12282</v>
      </c>
      <c r="N738" s="1" t="s">
        <v>13218</v>
      </c>
      <c r="O738" s="1" t="s">
        <v>736</v>
      </c>
      <c r="P738" s="1" t="s">
        <v>26388</v>
      </c>
      <c r="Q738" s="1" t="s">
        <v>26868</v>
      </c>
      <c r="R738" s="1" t="s">
        <v>14183</v>
      </c>
      <c r="S738" s="1" t="s">
        <v>736</v>
      </c>
      <c r="T738" s="1"/>
      <c r="U738" s="1"/>
      <c r="V738" s="1" t="s">
        <v>14195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5765</v>
      </c>
      <c r="G739" s="1" t="s">
        <v>7399</v>
      </c>
      <c r="H739" s="1" t="s">
        <v>9001</v>
      </c>
      <c r="I739" s="1" t="s">
        <v>10630</v>
      </c>
      <c r="J739" s="1"/>
      <c r="K739" s="1" t="s">
        <v>26357</v>
      </c>
      <c r="L739" s="1" t="s">
        <v>737</v>
      </c>
      <c r="M739" s="1" t="s">
        <v>12283</v>
      </c>
      <c r="N739" s="1" t="s">
        <v>13218</v>
      </c>
      <c r="O739" s="1" t="s">
        <v>737</v>
      </c>
      <c r="P739" s="1" t="s">
        <v>26388</v>
      </c>
      <c r="Q739" s="1" t="s">
        <v>26869</v>
      </c>
      <c r="R739" s="1" t="s">
        <v>14183</v>
      </c>
      <c r="S739" s="1" t="s">
        <v>737</v>
      </c>
      <c r="T739" s="1"/>
      <c r="U739" s="1"/>
      <c r="V739" s="1" t="s">
        <v>14195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14789</v>
      </c>
      <c r="F740" s="1" t="s">
        <v>15800</v>
      </c>
      <c r="G740" s="1" t="s">
        <v>16805</v>
      </c>
      <c r="H740" s="1" t="s">
        <v>17798</v>
      </c>
      <c r="I740" s="1" t="s">
        <v>10631</v>
      </c>
      <c r="J740" s="1"/>
      <c r="K740" s="1" t="s">
        <v>26357</v>
      </c>
      <c r="L740" s="1" t="s">
        <v>738</v>
      </c>
      <c r="M740" s="1" t="s">
        <v>12284</v>
      </c>
      <c r="N740" s="1" t="s">
        <v>13218</v>
      </c>
      <c r="O740" s="1" t="s">
        <v>738</v>
      </c>
      <c r="P740" s="1" t="s">
        <v>26388</v>
      </c>
      <c r="Q740" s="1" t="s">
        <v>26870</v>
      </c>
      <c r="R740" s="1" t="s">
        <v>14183</v>
      </c>
      <c r="S740" s="1" t="s">
        <v>738</v>
      </c>
      <c r="T740" s="1"/>
      <c r="U740" s="1"/>
      <c r="V740" s="1" t="s">
        <v>14195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24388</v>
      </c>
      <c r="F741" s="1" t="s">
        <v>24975</v>
      </c>
      <c r="G741" s="1" t="s">
        <v>25565</v>
      </c>
      <c r="H741" s="1" t="s">
        <v>26145</v>
      </c>
      <c r="I741" s="1" t="s">
        <v>10632</v>
      </c>
      <c r="J741" s="1"/>
      <c r="K741" s="1" t="s">
        <v>26357</v>
      </c>
      <c r="L741" s="1" t="s">
        <v>739</v>
      </c>
      <c r="M741" s="1" t="s">
        <v>12285</v>
      </c>
      <c r="N741" s="1" t="s">
        <v>13218</v>
      </c>
      <c r="O741" s="1" t="s">
        <v>739</v>
      </c>
      <c r="P741" s="1" t="s">
        <v>26388</v>
      </c>
      <c r="Q741" s="1" t="s">
        <v>26868</v>
      </c>
      <c r="R741" s="1" t="s">
        <v>14183</v>
      </c>
      <c r="S741" s="1" t="s">
        <v>739</v>
      </c>
      <c r="T741" s="1"/>
      <c r="U741" s="1"/>
      <c r="V741" s="1" t="s">
        <v>14195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24389</v>
      </c>
      <c r="F742" s="1" t="s">
        <v>24976</v>
      </c>
      <c r="G742" s="1" t="s">
        <v>25566</v>
      </c>
      <c r="H742" s="1" t="s">
        <v>24976</v>
      </c>
      <c r="I742" s="1" t="s">
        <v>10633</v>
      </c>
      <c r="J742" s="1"/>
      <c r="K742" s="1" t="s">
        <v>26357</v>
      </c>
      <c r="L742" s="1" t="s">
        <v>740</v>
      </c>
      <c r="M742" s="1" t="s">
        <v>12286</v>
      </c>
      <c r="N742" s="1" t="s">
        <v>13218</v>
      </c>
      <c r="O742" s="1" t="s">
        <v>740</v>
      </c>
      <c r="P742" s="1" t="s">
        <v>26388</v>
      </c>
      <c r="Q742" s="1" t="s">
        <v>26871</v>
      </c>
      <c r="R742" s="1" t="s">
        <v>14183</v>
      </c>
      <c r="S742" s="1" t="s">
        <v>740</v>
      </c>
      <c r="T742" s="1"/>
      <c r="U742" s="1"/>
      <c r="V742" s="1" t="s">
        <v>14195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24390</v>
      </c>
      <c r="F743" s="1" t="s">
        <v>24977</v>
      </c>
      <c r="G743" s="1" t="s">
        <v>25567</v>
      </c>
      <c r="H743" s="1" t="s">
        <v>26146</v>
      </c>
      <c r="I743" s="1" t="s">
        <v>10634</v>
      </c>
      <c r="J743" s="1"/>
      <c r="K743" s="1" t="s">
        <v>26357</v>
      </c>
      <c r="L743" s="1" t="s">
        <v>741</v>
      </c>
      <c r="M743" s="1" t="s">
        <v>12287</v>
      </c>
      <c r="N743" s="1" t="s">
        <v>13218</v>
      </c>
      <c r="O743" s="1" t="s">
        <v>741</v>
      </c>
      <c r="P743" s="1" t="s">
        <v>26388</v>
      </c>
      <c r="Q743" s="1" t="s">
        <v>26872</v>
      </c>
      <c r="R743" s="1" t="s">
        <v>14183</v>
      </c>
      <c r="S743" s="1" t="s">
        <v>741</v>
      </c>
      <c r="T743" s="1"/>
      <c r="U743" s="1"/>
      <c r="V743" s="1" t="s">
        <v>14195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24391</v>
      </c>
      <c r="F744" s="1" t="s">
        <v>24978</v>
      </c>
      <c r="G744" s="1" t="s">
        <v>25568</v>
      </c>
      <c r="H744" s="1" t="s">
        <v>26147</v>
      </c>
      <c r="I744" s="1" t="s">
        <v>10635</v>
      </c>
      <c r="J744" s="1"/>
      <c r="K744" s="1" t="s">
        <v>26357</v>
      </c>
      <c r="L744" s="1" t="s">
        <v>742</v>
      </c>
      <c r="M744" s="1" t="s">
        <v>12288</v>
      </c>
      <c r="N744" s="1" t="s">
        <v>13218</v>
      </c>
      <c r="O744" s="1" t="s">
        <v>742</v>
      </c>
      <c r="P744" s="1" t="s">
        <v>26388</v>
      </c>
      <c r="Q744" s="1" t="s">
        <v>26873</v>
      </c>
      <c r="R744" s="1" t="s">
        <v>14183</v>
      </c>
      <c r="S744" s="1" t="s">
        <v>742</v>
      </c>
      <c r="T744" s="1"/>
      <c r="U744" s="1"/>
      <c r="V744" s="1" t="s">
        <v>14195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14793</v>
      </c>
      <c r="F745" s="1" t="s">
        <v>15804</v>
      </c>
      <c r="G745" s="1" t="s">
        <v>16809</v>
      </c>
      <c r="H745" s="1" t="s">
        <v>17800</v>
      </c>
      <c r="I745" s="1" t="s">
        <v>10636</v>
      </c>
      <c r="J745" s="1"/>
      <c r="K745" s="1" t="s">
        <v>26357</v>
      </c>
      <c r="L745" s="1" t="s">
        <v>743</v>
      </c>
      <c r="M745" s="1" t="s">
        <v>12289</v>
      </c>
      <c r="N745" s="1" t="s">
        <v>13218</v>
      </c>
      <c r="O745" s="1" t="s">
        <v>743</v>
      </c>
      <c r="P745" s="1" t="s">
        <v>26388</v>
      </c>
      <c r="Q745" s="1" t="s">
        <v>26874</v>
      </c>
      <c r="R745" s="1" t="s">
        <v>14183</v>
      </c>
      <c r="S745" s="1" t="s">
        <v>743</v>
      </c>
      <c r="T745" s="1"/>
      <c r="U745" s="1"/>
      <c r="V745" s="1" t="s">
        <v>14195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24392</v>
      </c>
      <c r="F746" s="1" t="s">
        <v>24979</v>
      </c>
      <c r="G746" s="1" t="s">
        <v>25569</v>
      </c>
      <c r="H746" s="1" t="s">
        <v>26148</v>
      </c>
      <c r="I746" s="1" t="s">
        <v>10637</v>
      </c>
      <c r="J746" s="1"/>
      <c r="K746" s="1" t="s">
        <v>26357</v>
      </c>
      <c r="L746" s="1" t="s">
        <v>744</v>
      </c>
      <c r="M746" s="1" t="s">
        <v>12290</v>
      </c>
      <c r="N746" s="1" t="s">
        <v>13218</v>
      </c>
      <c r="O746" s="1" t="s">
        <v>744</v>
      </c>
      <c r="P746" s="1" t="s">
        <v>26388</v>
      </c>
      <c r="Q746" s="1" t="s">
        <v>26875</v>
      </c>
      <c r="R746" s="1" t="s">
        <v>14183</v>
      </c>
      <c r="S746" s="1" t="s">
        <v>744</v>
      </c>
      <c r="T746" s="1"/>
      <c r="U746" s="1"/>
      <c r="V746" s="1" t="s">
        <v>14195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24393</v>
      </c>
      <c r="F747" s="1" t="s">
        <v>24980</v>
      </c>
      <c r="G747" s="1" t="s">
        <v>25570</v>
      </c>
      <c r="H747" s="1" t="s">
        <v>26149</v>
      </c>
      <c r="I747" s="1" t="s">
        <v>10638</v>
      </c>
      <c r="J747" s="1"/>
      <c r="K747" s="1" t="s">
        <v>26357</v>
      </c>
      <c r="L747" s="1" t="s">
        <v>745</v>
      </c>
      <c r="M747" s="1" t="s">
        <v>12291</v>
      </c>
      <c r="N747" s="1" t="s">
        <v>13218</v>
      </c>
      <c r="O747" s="1" t="s">
        <v>745</v>
      </c>
      <c r="P747" s="1" t="s">
        <v>26388</v>
      </c>
      <c r="Q747" s="1" t="s">
        <v>26876</v>
      </c>
      <c r="R747" s="1" t="s">
        <v>14183</v>
      </c>
      <c r="S747" s="1" t="s">
        <v>745</v>
      </c>
      <c r="T747" s="1"/>
      <c r="U747" s="1"/>
      <c r="V747" s="1" t="s">
        <v>14195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24394</v>
      </c>
      <c r="F748" s="1" t="s">
        <v>24981</v>
      </c>
      <c r="G748" s="1" t="s">
        <v>25571</v>
      </c>
      <c r="H748" s="1" t="s">
        <v>26150</v>
      </c>
      <c r="I748" s="1" t="s">
        <v>10639</v>
      </c>
      <c r="J748" s="1"/>
      <c r="K748" s="1" t="s">
        <v>26357</v>
      </c>
      <c r="L748" s="1" t="s">
        <v>746</v>
      </c>
      <c r="M748" s="1" t="s">
        <v>12292</v>
      </c>
      <c r="N748" s="1" t="s">
        <v>13218</v>
      </c>
      <c r="O748" s="1" t="s">
        <v>746</v>
      </c>
      <c r="P748" s="1" t="s">
        <v>26388</v>
      </c>
      <c r="Q748" s="1" t="s">
        <v>26877</v>
      </c>
      <c r="R748" s="1" t="s">
        <v>14183</v>
      </c>
      <c r="S748" s="1" t="s">
        <v>746</v>
      </c>
      <c r="T748" s="1"/>
      <c r="U748" s="1"/>
      <c r="V748" s="1" t="s">
        <v>14195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24395</v>
      </c>
      <c r="F749" s="1" t="s">
        <v>24982</v>
      </c>
      <c r="G749" s="1" t="s">
        <v>25572</v>
      </c>
      <c r="H749" s="1" t="s">
        <v>26151</v>
      </c>
      <c r="I749" s="1" t="s">
        <v>10640</v>
      </c>
      <c r="J749" s="1"/>
      <c r="K749" s="1" t="s">
        <v>26357</v>
      </c>
      <c r="L749" s="1" t="s">
        <v>747</v>
      </c>
      <c r="M749" s="1" t="s">
        <v>12293</v>
      </c>
      <c r="N749" s="1" t="s">
        <v>13218</v>
      </c>
      <c r="O749" s="1" t="s">
        <v>747</v>
      </c>
      <c r="P749" s="1" t="s">
        <v>26388</v>
      </c>
      <c r="Q749" s="1" t="s">
        <v>26878</v>
      </c>
      <c r="R749" s="1" t="s">
        <v>14183</v>
      </c>
      <c r="S749" s="1" t="s">
        <v>747</v>
      </c>
      <c r="T749" s="1"/>
      <c r="U749" s="1"/>
      <c r="V749" s="1" t="s">
        <v>14195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14797</v>
      </c>
      <c r="F750" s="1" t="s">
        <v>15808</v>
      </c>
      <c r="G750" s="1" t="s">
        <v>16813</v>
      </c>
      <c r="H750" s="1" t="s">
        <v>17800</v>
      </c>
      <c r="I750" s="1" t="s">
        <v>10641</v>
      </c>
      <c r="J750" s="1"/>
      <c r="K750" s="1" t="s">
        <v>26357</v>
      </c>
      <c r="L750" s="1" t="s">
        <v>748</v>
      </c>
      <c r="M750" s="1" t="s">
        <v>12294</v>
      </c>
      <c r="N750" s="1" t="s">
        <v>13218</v>
      </c>
      <c r="O750" s="1" t="s">
        <v>748</v>
      </c>
      <c r="P750" s="1" t="s">
        <v>26388</v>
      </c>
      <c r="Q750" s="1" t="s">
        <v>26874</v>
      </c>
      <c r="R750" s="1" t="s">
        <v>14183</v>
      </c>
      <c r="S750" s="1" t="s">
        <v>748</v>
      </c>
      <c r="T750" s="1"/>
      <c r="U750" s="1"/>
      <c r="V750" s="1" t="s">
        <v>14195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14798</v>
      </c>
      <c r="F751" s="1" t="s">
        <v>15809</v>
      </c>
      <c r="G751" s="1" t="s">
        <v>16814</v>
      </c>
      <c r="H751" s="1" t="s">
        <v>17804</v>
      </c>
      <c r="I751" s="1" t="s">
        <v>10642</v>
      </c>
      <c r="J751" s="1"/>
      <c r="K751" s="1" t="s">
        <v>26357</v>
      </c>
      <c r="L751" s="1" t="s">
        <v>749</v>
      </c>
      <c r="M751" s="1" t="s">
        <v>12295</v>
      </c>
      <c r="N751" s="1" t="s">
        <v>13218</v>
      </c>
      <c r="O751" s="1" t="s">
        <v>749</v>
      </c>
      <c r="P751" s="1" t="s">
        <v>26388</v>
      </c>
      <c r="Q751" s="1" t="s">
        <v>26879</v>
      </c>
      <c r="R751" s="1" t="s">
        <v>14183</v>
      </c>
      <c r="S751" s="1" t="s">
        <v>749</v>
      </c>
      <c r="T751" s="1"/>
      <c r="U751" s="1"/>
      <c r="V751" s="1" t="s">
        <v>14195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14799</v>
      </c>
      <c r="F752" s="1" t="s">
        <v>15810</v>
      </c>
      <c r="G752" s="1" t="s">
        <v>16815</v>
      </c>
      <c r="H752" s="1" t="s">
        <v>17805</v>
      </c>
      <c r="I752" s="1" t="s">
        <v>10643</v>
      </c>
      <c r="J752" s="1"/>
      <c r="K752" s="1" t="s">
        <v>26357</v>
      </c>
      <c r="L752" s="1" t="s">
        <v>750</v>
      </c>
      <c r="M752" s="1" t="s">
        <v>12296</v>
      </c>
      <c r="N752" s="1" t="s">
        <v>13218</v>
      </c>
      <c r="O752" s="1" t="s">
        <v>750</v>
      </c>
      <c r="P752" s="1" t="s">
        <v>26388</v>
      </c>
      <c r="Q752" s="1" t="s">
        <v>26880</v>
      </c>
      <c r="R752" s="1" t="s">
        <v>14183</v>
      </c>
      <c r="S752" s="1" t="s">
        <v>750</v>
      </c>
      <c r="T752" s="1"/>
      <c r="U752" s="1"/>
      <c r="V752" s="1" t="s">
        <v>14195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24396</v>
      </c>
      <c r="F753" s="1" t="s">
        <v>24983</v>
      </c>
      <c r="G753" s="1" t="s">
        <v>25573</v>
      </c>
      <c r="H753" s="1" t="s">
        <v>26152</v>
      </c>
      <c r="I753" s="1" t="s">
        <v>10644</v>
      </c>
      <c r="J753" s="1"/>
      <c r="K753" s="1" t="s">
        <v>26357</v>
      </c>
      <c r="L753" s="1" t="s">
        <v>751</v>
      </c>
      <c r="M753" s="1" t="s">
        <v>12297</v>
      </c>
      <c r="N753" s="1" t="s">
        <v>13218</v>
      </c>
      <c r="O753" s="1" t="s">
        <v>751</v>
      </c>
      <c r="P753" s="1" t="s">
        <v>26388</v>
      </c>
      <c r="Q753" s="1" t="s">
        <v>26881</v>
      </c>
      <c r="R753" s="1" t="s">
        <v>14183</v>
      </c>
      <c r="S753" s="1" t="s">
        <v>751</v>
      </c>
      <c r="T753" s="1"/>
      <c r="U753" s="1"/>
      <c r="V753" s="1" t="s">
        <v>14195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24397</v>
      </c>
      <c r="F754" s="1" t="s">
        <v>24984</v>
      </c>
      <c r="G754" s="1" t="s">
        <v>25574</v>
      </c>
      <c r="H754" s="1" t="s">
        <v>26153</v>
      </c>
      <c r="I754" s="1" t="s">
        <v>10645</v>
      </c>
      <c r="J754" s="1"/>
      <c r="K754" s="1" t="s">
        <v>26357</v>
      </c>
      <c r="L754" s="1" t="s">
        <v>752</v>
      </c>
      <c r="M754" s="1" t="s">
        <v>12298</v>
      </c>
      <c r="N754" s="1" t="s">
        <v>13218</v>
      </c>
      <c r="O754" s="1" t="s">
        <v>752</v>
      </c>
      <c r="P754" s="1" t="s">
        <v>26388</v>
      </c>
      <c r="Q754" s="1" t="s">
        <v>26882</v>
      </c>
      <c r="R754" s="1" t="s">
        <v>14183</v>
      </c>
      <c r="S754" s="1" t="s">
        <v>752</v>
      </c>
      <c r="T754" s="1"/>
      <c r="U754" s="1"/>
      <c r="V754" s="1" t="s">
        <v>14195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24398</v>
      </c>
      <c r="F755" s="1" t="s">
        <v>24985</v>
      </c>
      <c r="G755" s="1" t="s">
        <v>25575</v>
      </c>
      <c r="H755" s="1" t="s">
        <v>26154</v>
      </c>
      <c r="I755" s="1" t="s">
        <v>10646</v>
      </c>
      <c r="J755" s="1"/>
      <c r="K755" s="1" t="s">
        <v>26357</v>
      </c>
      <c r="L755" s="1" t="s">
        <v>753</v>
      </c>
      <c r="M755" s="1" t="s">
        <v>12299</v>
      </c>
      <c r="N755" s="1" t="s">
        <v>13218</v>
      </c>
      <c r="O755" s="1" t="s">
        <v>753</v>
      </c>
      <c r="P755" s="1" t="s">
        <v>26388</v>
      </c>
      <c r="Q755" s="1" t="s">
        <v>26883</v>
      </c>
      <c r="R755" s="1" t="s">
        <v>14183</v>
      </c>
      <c r="S755" s="1" t="s">
        <v>753</v>
      </c>
      <c r="T755" s="1"/>
      <c r="U755" s="1"/>
      <c r="V755" s="1" t="s">
        <v>14195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24399</v>
      </c>
      <c r="F756" s="1" t="s">
        <v>24986</v>
      </c>
      <c r="G756" s="1" t="s">
        <v>25576</v>
      </c>
      <c r="H756" s="1" t="s">
        <v>26143</v>
      </c>
      <c r="I756" s="1" t="s">
        <v>10647</v>
      </c>
      <c r="J756" s="1"/>
      <c r="K756" s="1" t="s">
        <v>26357</v>
      </c>
      <c r="L756" s="1" t="s">
        <v>754</v>
      </c>
      <c r="M756" s="1" t="s">
        <v>12300</v>
      </c>
      <c r="N756" s="1" t="s">
        <v>13218</v>
      </c>
      <c r="O756" s="1" t="s">
        <v>754</v>
      </c>
      <c r="P756" s="1" t="s">
        <v>26388</v>
      </c>
      <c r="Q756" s="1" t="s">
        <v>26865</v>
      </c>
      <c r="R756" s="1" t="s">
        <v>14183</v>
      </c>
      <c r="S756" s="1" t="s">
        <v>754</v>
      </c>
      <c r="T756" s="1"/>
      <c r="U756" s="1"/>
      <c r="V756" s="1" t="s">
        <v>14195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5783</v>
      </c>
      <c r="G757" s="1" t="s">
        <v>7417</v>
      </c>
      <c r="H757" s="1" t="s">
        <v>7417</v>
      </c>
      <c r="I757" s="1" t="s">
        <v>10648</v>
      </c>
      <c r="J757" s="1"/>
      <c r="K757" s="1" t="s">
        <v>26357</v>
      </c>
      <c r="L757" s="1" t="s">
        <v>755</v>
      </c>
      <c r="M757" s="1" t="s">
        <v>12301</v>
      </c>
      <c r="N757" s="1" t="s">
        <v>13218</v>
      </c>
      <c r="O757" s="1" t="s">
        <v>755</v>
      </c>
      <c r="P757" s="1" t="s">
        <v>26388</v>
      </c>
      <c r="Q757" s="1" t="s">
        <v>26884</v>
      </c>
      <c r="R757" s="1" t="s">
        <v>14183</v>
      </c>
      <c r="S757" s="1" t="s">
        <v>755</v>
      </c>
      <c r="T757" s="1"/>
      <c r="U757" s="1"/>
      <c r="V757" s="1" t="s">
        <v>14195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20659</v>
      </c>
      <c r="F758" s="1" t="s">
        <v>21473</v>
      </c>
      <c r="G758" s="1" t="s">
        <v>22287</v>
      </c>
      <c r="H758" s="1" t="s">
        <v>23077</v>
      </c>
      <c r="I758" s="1" t="s">
        <v>10649</v>
      </c>
      <c r="J758" s="1"/>
      <c r="K758" s="1" t="s">
        <v>26357</v>
      </c>
      <c r="L758" s="1" t="s">
        <v>756</v>
      </c>
      <c r="M758" s="1" t="s">
        <v>12302</v>
      </c>
      <c r="N758" s="1" t="s">
        <v>13218</v>
      </c>
      <c r="O758" s="1" t="s">
        <v>756</v>
      </c>
      <c r="P758" s="1" t="s">
        <v>26388</v>
      </c>
      <c r="Q758" s="1" t="s">
        <v>26885</v>
      </c>
      <c r="R758" s="1" t="s">
        <v>14183</v>
      </c>
      <c r="S758" s="1" t="s">
        <v>756</v>
      </c>
      <c r="T758" s="1"/>
      <c r="U758" s="1"/>
      <c r="V758" s="1" t="s">
        <v>14195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24400</v>
      </c>
      <c r="F759" s="1" t="s">
        <v>24987</v>
      </c>
      <c r="G759" s="1" t="s">
        <v>25577</v>
      </c>
      <c r="H759" s="1" t="s">
        <v>26154</v>
      </c>
      <c r="I759" s="1" t="s">
        <v>10650</v>
      </c>
      <c r="J759" s="1"/>
      <c r="K759" s="1" t="s">
        <v>26357</v>
      </c>
      <c r="L759" s="1" t="s">
        <v>757</v>
      </c>
      <c r="M759" s="1" t="s">
        <v>12303</v>
      </c>
      <c r="N759" s="1" t="s">
        <v>13218</v>
      </c>
      <c r="O759" s="1" t="s">
        <v>757</v>
      </c>
      <c r="P759" s="1" t="s">
        <v>26388</v>
      </c>
      <c r="Q759" s="1" t="s">
        <v>26883</v>
      </c>
      <c r="R759" s="1" t="s">
        <v>14183</v>
      </c>
      <c r="S759" s="1" t="s">
        <v>757</v>
      </c>
      <c r="T759" s="1"/>
      <c r="U759" s="1"/>
      <c r="V759" s="1" t="s">
        <v>14195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5786</v>
      </c>
      <c r="G760" s="1" t="s">
        <v>7420</v>
      </c>
      <c r="H760" s="1" t="s">
        <v>9016</v>
      </c>
      <c r="I760" s="1" t="s">
        <v>10651</v>
      </c>
      <c r="J760" s="1"/>
      <c r="K760" s="1" t="s">
        <v>26357</v>
      </c>
      <c r="L760" s="1" t="s">
        <v>758</v>
      </c>
      <c r="M760" s="1" t="s">
        <v>12304</v>
      </c>
      <c r="N760" s="1" t="s">
        <v>13218</v>
      </c>
      <c r="O760" s="1" t="s">
        <v>758</v>
      </c>
      <c r="P760" s="1" t="s">
        <v>26388</v>
      </c>
      <c r="Q760" s="1" t="s">
        <v>26886</v>
      </c>
      <c r="R760" s="1" t="s">
        <v>14183</v>
      </c>
      <c r="S760" s="1" t="s">
        <v>758</v>
      </c>
      <c r="T760" s="1"/>
      <c r="U760" s="1"/>
      <c r="V760" s="1" t="s">
        <v>14195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24401</v>
      </c>
      <c r="F761" s="1" t="s">
        <v>24988</v>
      </c>
      <c r="G761" s="1" t="s">
        <v>25578</v>
      </c>
      <c r="H761" s="1" t="s">
        <v>26155</v>
      </c>
      <c r="I761" s="1" t="s">
        <v>10652</v>
      </c>
      <c r="J761" s="1"/>
      <c r="K761" s="1" t="s">
        <v>26357</v>
      </c>
      <c r="L761" s="1" t="s">
        <v>759</v>
      </c>
      <c r="M761" s="1" t="s">
        <v>12305</v>
      </c>
      <c r="N761" s="1" t="s">
        <v>13218</v>
      </c>
      <c r="O761" s="1" t="s">
        <v>759</v>
      </c>
      <c r="P761" s="1" t="s">
        <v>26388</v>
      </c>
      <c r="Q761" s="1" t="s">
        <v>26887</v>
      </c>
      <c r="R761" s="1" t="s">
        <v>14183</v>
      </c>
      <c r="S761" s="1" t="s">
        <v>759</v>
      </c>
      <c r="T761" s="1"/>
      <c r="U761" s="1"/>
      <c r="V761" s="1" t="s">
        <v>14195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24402</v>
      </c>
      <c r="F762" s="1" t="s">
        <v>24989</v>
      </c>
      <c r="G762" s="1" t="s">
        <v>25579</v>
      </c>
      <c r="H762" s="1" t="s">
        <v>26156</v>
      </c>
      <c r="I762" s="1" t="s">
        <v>10653</v>
      </c>
      <c r="J762" s="1"/>
      <c r="K762" s="1" t="s">
        <v>26357</v>
      </c>
      <c r="L762" s="1" t="s">
        <v>760</v>
      </c>
      <c r="M762" s="1" t="s">
        <v>12306</v>
      </c>
      <c r="N762" s="1" t="s">
        <v>13218</v>
      </c>
      <c r="O762" s="1" t="s">
        <v>760</v>
      </c>
      <c r="P762" s="1" t="s">
        <v>26388</v>
      </c>
      <c r="Q762" s="1" t="s">
        <v>26888</v>
      </c>
      <c r="R762" s="1" t="s">
        <v>14183</v>
      </c>
      <c r="S762" s="1" t="s">
        <v>760</v>
      </c>
      <c r="T762" s="1"/>
      <c r="U762" s="1"/>
      <c r="V762" s="1" t="s">
        <v>14195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14806</v>
      </c>
      <c r="F763" s="1" t="s">
        <v>15817</v>
      </c>
      <c r="G763" s="1" t="s">
        <v>16822</v>
      </c>
      <c r="H763" s="1" t="s">
        <v>17798</v>
      </c>
      <c r="I763" s="1" t="s">
        <v>10654</v>
      </c>
      <c r="J763" s="1"/>
      <c r="K763" s="1" t="s">
        <v>26357</v>
      </c>
      <c r="L763" s="1" t="s">
        <v>761</v>
      </c>
      <c r="M763" s="1" t="s">
        <v>12307</v>
      </c>
      <c r="N763" s="1" t="s">
        <v>13218</v>
      </c>
      <c r="O763" s="1" t="s">
        <v>761</v>
      </c>
      <c r="P763" s="1" t="s">
        <v>26388</v>
      </c>
      <c r="Q763" s="1" t="s">
        <v>26870</v>
      </c>
      <c r="R763" s="1" t="s">
        <v>14183</v>
      </c>
      <c r="S763" s="1" t="s">
        <v>761</v>
      </c>
      <c r="T763" s="1"/>
      <c r="U763" s="1"/>
      <c r="V763" s="1" t="s">
        <v>14195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24403</v>
      </c>
      <c r="F764" s="1" t="s">
        <v>24990</v>
      </c>
      <c r="G764" s="1" t="s">
        <v>25580</v>
      </c>
      <c r="H764" s="1" t="s">
        <v>26157</v>
      </c>
      <c r="I764" s="1" t="s">
        <v>10655</v>
      </c>
      <c r="J764" s="1"/>
      <c r="K764" s="1" t="s">
        <v>26357</v>
      </c>
      <c r="L764" s="1" t="s">
        <v>762</v>
      </c>
      <c r="M764" s="1" t="s">
        <v>12308</v>
      </c>
      <c r="N764" s="1" t="s">
        <v>13218</v>
      </c>
      <c r="O764" s="1" t="s">
        <v>762</v>
      </c>
      <c r="P764" s="1" t="s">
        <v>26388</v>
      </c>
      <c r="Q764" s="1" t="s">
        <v>26889</v>
      </c>
      <c r="R764" s="1" t="s">
        <v>14183</v>
      </c>
      <c r="S764" s="1" t="s">
        <v>762</v>
      </c>
      <c r="T764" s="1"/>
      <c r="U764" s="1"/>
      <c r="V764" s="1" t="s">
        <v>14195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24404</v>
      </c>
      <c r="F765" s="1" t="s">
        <v>24991</v>
      </c>
      <c r="G765" s="1" t="s">
        <v>25581</v>
      </c>
      <c r="H765" s="1" t="s">
        <v>26158</v>
      </c>
      <c r="I765" s="1" t="s">
        <v>10656</v>
      </c>
      <c r="J765" s="1"/>
      <c r="K765" s="1" t="s">
        <v>26357</v>
      </c>
      <c r="L765" s="1" t="s">
        <v>763</v>
      </c>
      <c r="M765" s="1" t="s">
        <v>12309</v>
      </c>
      <c r="N765" s="1" t="s">
        <v>13218</v>
      </c>
      <c r="O765" s="1" t="s">
        <v>763</v>
      </c>
      <c r="P765" s="1" t="s">
        <v>26388</v>
      </c>
      <c r="Q765" s="1" t="s">
        <v>26890</v>
      </c>
      <c r="R765" s="1" t="s">
        <v>14183</v>
      </c>
      <c r="S765" s="1" t="s">
        <v>763</v>
      </c>
      <c r="T765" s="1"/>
      <c r="U765" s="1"/>
      <c r="V765" s="1" t="s">
        <v>14195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24405</v>
      </c>
      <c r="F766" s="1" t="s">
        <v>24992</v>
      </c>
      <c r="G766" s="1" t="s">
        <v>25582</v>
      </c>
      <c r="H766" s="1" t="s">
        <v>26159</v>
      </c>
      <c r="I766" s="1" t="s">
        <v>10657</v>
      </c>
      <c r="J766" s="1"/>
      <c r="K766" s="1" t="s">
        <v>26357</v>
      </c>
      <c r="L766" s="1" t="s">
        <v>764</v>
      </c>
      <c r="M766" s="1" t="s">
        <v>12310</v>
      </c>
      <c r="N766" s="1" t="s">
        <v>13218</v>
      </c>
      <c r="O766" s="1" t="s">
        <v>764</v>
      </c>
      <c r="P766" s="1" t="s">
        <v>26388</v>
      </c>
      <c r="Q766" s="1" t="s">
        <v>26891</v>
      </c>
      <c r="R766" s="1" t="s">
        <v>14183</v>
      </c>
      <c r="S766" s="1" t="s">
        <v>764</v>
      </c>
      <c r="T766" s="1"/>
      <c r="U766" s="1"/>
      <c r="V766" s="1" t="s">
        <v>14195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5793</v>
      </c>
      <c r="G767" s="1" t="s">
        <v>7427</v>
      </c>
      <c r="H767" s="1" t="s">
        <v>9022</v>
      </c>
      <c r="I767" s="1" t="s">
        <v>10658</v>
      </c>
      <c r="J767" s="1"/>
      <c r="K767" s="1" t="s">
        <v>26357</v>
      </c>
      <c r="L767" s="1" t="s">
        <v>765</v>
      </c>
      <c r="M767" s="1" t="s">
        <v>12311</v>
      </c>
      <c r="N767" s="1" t="s">
        <v>13218</v>
      </c>
      <c r="O767" s="1" t="s">
        <v>765</v>
      </c>
      <c r="P767" s="1" t="s">
        <v>26388</v>
      </c>
      <c r="Q767" s="1" t="s">
        <v>26892</v>
      </c>
      <c r="R767" s="1" t="s">
        <v>14183</v>
      </c>
      <c r="S767" s="1" t="s">
        <v>765</v>
      </c>
      <c r="T767" s="1"/>
      <c r="U767" s="1"/>
      <c r="V767" s="1" t="s">
        <v>14195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5794</v>
      </c>
      <c r="G768" s="1" t="s">
        <v>7428</v>
      </c>
      <c r="H768" s="1" t="s">
        <v>9023</v>
      </c>
      <c r="I768" s="1" t="s">
        <v>10659</v>
      </c>
      <c r="J768" s="1"/>
      <c r="K768" s="1" t="s">
        <v>26357</v>
      </c>
      <c r="L768" s="1" t="s">
        <v>766</v>
      </c>
      <c r="M768" s="1" t="s">
        <v>12312</v>
      </c>
      <c r="N768" s="1" t="s">
        <v>13218</v>
      </c>
      <c r="O768" s="1" t="s">
        <v>766</v>
      </c>
      <c r="P768" s="1" t="s">
        <v>26388</v>
      </c>
      <c r="Q768" s="1" t="s">
        <v>26893</v>
      </c>
      <c r="R768" s="1" t="s">
        <v>14183</v>
      </c>
      <c r="S768" s="1" t="s">
        <v>766</v>
      </c>
      <c r="T768" s="1"/>
      <c r="U768" s="1"/>
      <c r="V768" s="1" t="s">
        <v>14195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24406</v>
      </c>
      <c r="F769" s="1" t="s">
        <v>24993</v>
      </c>
      <c r="G769" s="1" t="s">
        <v>25583</v>
      </c>
      <c r="H769" s="1" t="s">
        <v>26160</v>
      </c>
      <c r="I769" s="1" t="s">
        <v>10660</v>
      </c>
      <c r="J769" s="1"/>
      <c r="K769" s="1" t="s">
        <v>26357</v>
      </c>
      <c r="L769" s="1" t="s">
        <v>767</v>
      </c>
      <c r="M769" s="1" t="s">
        <v>12313</v>
      </c>
      <c r="N769" s="1" t="s">
        <v>13218</v>
      </c>
      <c r="O769" s="1" t="s">
        <v>767</v>
      </c>
      <c r="P769" s="1" t="s">
        <v>26388</v>
      </c>
      <c r="Q769" s="1" t="s">
        <v>26894</v>
      </c>
      <c r="R769" s="1" t="s">
        <v>14183</v>
      </c>
      <c r="S769" s="1" t="s">
        <v>767</v>
      </c>
      <c r="T769" s="1"/>
      <c r="U769" s="1"/>
      <c r="V769" s="1" t="s">
        <v>14195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14811</v>
      </c>
      <c r="F770" s="1" t="s">
        <v>15822</v>
      </c>
      <c r="G770" s="1" t="s">
        <v>16827</v>
      </c>
      <c r="H770" s="1" t="s">
        <v>17815</v>
      </c>
      <c r="I770" s="1" t="s">
        <v>10661</v>
      </c>
      <c r="J770" s="1"/>
      <c r="K770" s="1" t="s">
        <v>26357</v>
      </c>
      <c r="L770" s="1" t="s">
        <v>768</v>
      </c>
      <c r="M770" s="1" t="s">
        <v>12314</v>
      </c>
      <c r="N770" s="1" t="s">
        <v>13218</v>
      </c>
      <c r="O770" s="1" t="s">
        <v>768</v>
      </c>
      <c r="P770" s="1" t="s">
        <v>26388</v>
      </c>
      <c r="Q770" s="1" t="s">
        <v>26895</v>
      </c>
      <c r="R770" s="1" t="s">
        <v>14183</v>
      </c>
      <c r="S770" s="1" t="s">
        <v>768</v>
      </c>
      <c r="T770" s="1"/>
      <c r="U770" s="1"/>
      <c r="V770" s="1" t="s">
        <v>14195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24407</v>
      </c>
      <c r="F771" s="1" t="s">
        <v>24994</v>
      </c>
      <c r="G771" s="1" t="s">
        <v>25584</v>
      </c>
      <c r="H771" s="1" t="s">
        <v>26161</v>
      </c>
      <c r="I771" s="1" t="s">
        <v>10662</v>
      </c>
      <c r="J771" s="1"/>
      <c r="K771" s="1" t="s">
        <v>26357</v>
      </c>
      <c r="L771" s="1" t="s">
        <v>769</v>
      </c>
      <c r="M771" s="1" t="s">
        <v>12315</v>
      </c>
      <c r="N771" s="1" t="s">
        <v>13218</v>
      </c>
      <c r="O771" s="1" t="s">
        <v>769</v>
      </c>
      <c r="P771" s="1" t="s">
        <v>26388</v>
      </c>
      <c r="Q771" s="1" t="s">
        <v>26896</v>
      </c>
      <c r="R771" s="1" t="s">
        <v>14183</v>
      </c>
      <c r="S771" s="1" t="s">
        <v>769</v>
      </c>
      <c r="T771" s="1"/>
      <c r="U771" s="1"/>
      <c r="V771" s="1" t="s">
        <v>14195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24408</v>
      </c>
      <c r="F772" s="1" t="s">
        <v>24995</v>
      </c>
      <c r="G772" s="1" t="s">
        <v>25585</v>
      </c>
      <c r="H772" s="1" t="s">
        <v>26162</v>
      </c>
      <c r="I772" s="1" t="s">
        <v>10663</v>
      </c>
      <c r="J772" s="1"/>
      <c r="K772" s="1" t="s">
        <v>26357</v>
      </c>
      <c r="L772" s="1" t="s">
        <v>770</v>
      </c>
      <c r="M772" s="1" t="s">
        <v>12316</v>
      </c>
      <c r="N772" s="1" t="s">
        <v>13218</v>
      </c>
      <c r="O772" s="1" t="s">
        <v>770</v>
      </c>
      <c r="P772" s="1" t="s">
        <v>26388</v>
      </c>
      <c r="Q772" s="1" t="s">
        <v>26897</v>
      </c>
      <c r="R772" s="1" t="s">
        <v>14183</v>
      </c>
      <c r="S772" s="1" t="s">
        <v>770</v>
      </c>
      <c r="T772" s="1"/>
      <c r="U772" s="1"/>
      <c r="V772" s="1" t="s">
        <v>14195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5799</v>
      </c>
      <c r="G773" s="1" t="s">
        <v>7433</v>
      </c>
      <c r="H773" s="1" t="s">
        <v>9028</v>
      </c>
      <c r="I773" s="1" t="s">
        <v>10664</v>
      </c>
      <c r="J773" s="1"/>
      <c r="K773" s="1" t="s">
        <v>26357</v>
      </c>
      <c r="L773" s="1" t="s">
        <v>771</v>
      </c>
      <c r="M773" s="1" t="s">
        <v>12317</v>
      </c>
      <c r="N773" s="1" t="s">
        <v>13218</v>
      </c>
      <c r="O773" s="1" t="s">
        <v>771</v>
      </c>
      <c r="P773" s="1" t="s">
        <v>26388</v>
      </c>
      <c r="Q773" s="1" t="s">
        <v>26898</v>
      </c>
      <c r="R773" s="1" t="s">
        <v>14183</v>
      </c>
      <c r="S773" s="1" t="s">
        <v>771</v>
      </c>
      <c r="T773" s="1"/>
      <c r="U773" s="1"/>
      <c r="V773" s="1" t="s">
        <v>14195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24409</v>
      </c>
      <c r="F774" s="1" t="s">
        <v>24996</v>
      </c>
      <c r="G774" s="1" t="s">
        <v>25586</v>
      </c>
      <c r="H774" s="1" t="s">
        <v>26163</v>
      </c>
      <c r="I774" s="1" t="s">
        <v>10665</v>
      </c>
      <c r="J774" s="1"/>
      <c r="K774" s="1" t="s">
        <v>26357</v>
      </c>
      <c r="L774" s="1" t="s">
        <v>772</v>
      </c>
      <c r="M774" s="1" t="s">
        <v>12318</v>
      </c>
      <c r="N774" s="1" t="s">
        <v>13218</v>
      </c>
      <c r="O774" s="1" t="s">
        <v>772</v>
      </c>
      <c r="P774" s="1" t="s">
        <v>26388</v>
      </c>
      <c r="Q774" s="1" t="s">
        <v>26899</v>
      </c>
      <c r="R774" s="1" t="s">
        <v>14183</v>
      </c>
      <c r="S774" s="1" t="s">
        <v>772</v>
      </c>
      <c r="T774" s="1"/>
      <c r="U774" s="1"/>
      <c r="V774" s="1" t="s">
        <v>14195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5801</v>
      </c>
      <c r="G775" s="1" t="s">
        <v>4160</v>
      </c>
      <c r="H775" s="1" t="s">
        <v>9030</v>
      </c>
      <c r="I775" s="1" t="s">
        <v>10666</v>
      </c>
      <c r="J775" s="1"/>
      <c r="K775" s="1" t="s">
        <v>26357</v>
      </c>
      <c r="L775" s="1" t="s">
        <v>773</v>
      </c>
      <c r="M775" s="1" t="s">
        <v>12319</v>
      </c>
      <c r="N775" s="1" t="s">
        <v>13218</v>
      </c>
      <c r="O775" s="1" t="s">
        <v>773</v>
      </c>
      <c r="P775" s="1" t="s">
        <v>26388</v>
      </c>
      <c r="Q775" s="1" t="s">
        <v>26900</v>
      </c>
      <c r="R775" s="1" t="s">
        <v>14183</v>
      </c>
      <c r="S775" s="1" t="s">
        <v>773</v>
      </c>
      <c r="T775" s="1"/>
      <c r="U775" s="1"/>
      <c r="V775" s="1" t="s">
        <v>14195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5802</v>
      </c>
      <c r="G776" s="1" t="s">
        <v>7435</v>
      </c>
      <c r="H776" s="1" t="s">
        <v>9031</v>
      </c>
      <c r="I776" s="1" t="s">
        <v>10667</v>
      </c>
      <c r="J776" s="1"/>
      <c r="K776" s="1" t="s">
        <v>26357</v>
      </c>
      <c r="L776" s="1" t="s">
        <v>774</v>
      </c>
      <c r="M776" s="1" t="s">
        <v>12320</v>
      </c>
      <c r="N776" s="1" t="s">
        <v>13218</v>
      </c>
      <c r="O776" s="1" t="s">
        <v>774</v>
      </c>
      <c r="P776" s="1" t="s">
        <v>26388</v>
      </c>
      <c r="Q776" s="1" t="s">
        <v>26901</v>
      </c>
      <c r="R776" s="1" t="s">
        <v>14183</v>
      </c>
      <c r="S776" s="1" t="s">
        <v>774</v>
      </c>
      <c r="T776" s="1"/>
      <c r="U776" s="1"/>
      <c r="V776" s="1" t="s">
        <v>14195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24410</v>
      </c>
      <c r="F777" s="1" t="s">
        <v>24997</v>
      </c>
      <c r="G777" s="1" t="s">
        <v>25587</v>
      </c>
      <c r="H777" s="1" t="s">
        <v>26164</v>
      </c>
      <c r="I777" s="1" t="s">
        <v>10668</v>
      </c>
      <c r="J777" s="1"/>
      <c r="K777" s="1" t="s">
        <v>26357</v>
      </c>
      <c r="L777" s="1" t="s">
        <v>775</v>
      </c>
      <c r="M777" s="1" t="s">
        <v>12321</v>
      </c>
      <c r="N777" s="1" t="s">
        <v>13218</v>
      </c>
      <c r="O777" s="1" t="s">
        <v>775</v>
      </c>
      <c r="P777" s="1" t="s">
        <v>26388</v>
      </c>
      <c r="Q777" s="1" t="s">
        <v>26902</v>
      </c>
      <c r="R777" s="1" t="s">
        <v>14183</v>
      </c>
      <c r="S777" s="1" t="s">
        <v>775</v>
      </c>
      <c r="T777" s="1"/>
      <c r="U777" s="1"/>
      <c r="V777" s="1" t="s">
        <v>14195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24411</v>
      </c>
      <c r="F778" s="1" t="s">
        <v>24998</v>
      </c>
      <c r="G778" s="1" t="s">
        <v>25588</v>
      </c>
      <c r="H778" s="1" t="s">
        <v>26165</v>
      </c>
      <c r="I778" s="1" t="s">
        <v>10669</v>
      </c>
      <c r="J778" s="1"/>
      <c r="K778" s="1" t="s">
        <v>26357</v>
      </c>
      <c r="L778" s="1" t="s">
        <v>776</v>
      </c>
      <c r="M778" s="1" t="s">
        <v>12322</v>
      </c>
      <c r="N778" s="1" t="s">
        <v>13218</v>
      </c>
      <c r="O778" s="1" t="s">
        <v>776</v>
      </c>
      <c r="P778" s="1" t="s">
        <v>26388</v>
      </c>
      <c r="Q778" s="1" t="s">
        <v>26903</v>
      </c>
      <c r="R778" s="1" t="s">
        <v>14183</v>
      </c>
      <c r="S778" s="1" t="s">
        <v>776</v>
      </c>
      <c r="T778" s="1"/>
      <c r="U778" s="1"/>
      <c r="V778" s="1" t="s">
        <v>14195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20672</v>
      </c>
      <c r="F779" s="1" t="s">
        <v>21486</v>
      </c>
      <c r="G779" s="1" t="s">
        <v>22299</v>
      </c>
      <c r="H779" s="1" t="s">
        <v>23089</v>
      </c>
      <c r="I779" s="1" t="s">
        <v>10670</v>
      </c>
      <c r="J779" s="1"/>
      <c r="K779" s="1" t="s">
        <v>26357</v>
      </c>
      <c r="L779" s="1" t="s">
        <v>777</v>
      </c>
      <c r="M779" s="1" t="s">
        <v>12323</v>
      </c>
      <c r="N779" s="1" t="s">
        <v>13218</v>
      </c>
      <c r="O779" s="1" t="s">
        <v>777</v>
      </c>
      <c r="P779" s="1" t="s">
        <v>26389</v>
      </c>
      <c r="Q779" s="1" t="s">
        <v>26389</v>
      </c>
      <c r="R779" s="1" t="s">
        <v>14183</v>
      </c>
      <c r="S779" s="1" t="s">
        <v>777</v>
      </c>
      <c r="T779" s="1"/>
      <c r="U779" s="1" t="s">
        <v>27433</v>
      </c>
      <c r="V779" s="1" t="s">
        <v>14195</v>
      </c>
      <c r="W779" s="1" t="s">
        <v>777</v>
      </c>
      <c r="X779" s="1"/>
      <c r="Y779" t="s">
        <v>27462</v>
      </c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14815</v>
      </c>
      <c r="F780" s="1" t="s">
        <v>15826</v>
      </c>
      <c r="G780" s="1" t="s">
        <v>16830</v>
      </c>
      <c r="H780" s="1" t="s">
        <v>17819</v>
      </c>
      <c r="I780" s="1" t="s">
        <v>10671</v>
      </c>
      <c r="J780" s="1"/>
      <c r="K780" s="1" t="s">
        <v>26357</v>
      </c>
      <c r="L780" s="1" t="s">
        <v>778</v>
      </c>
      <c r="M780" s="1" t="s">
        <v>12324</v>
      </c>
      <c r="N780" s="1" t="s">
        <v>13218</v>
      </c>
      <c r="O780" s="1" t="s">
        <v>778</v>
      </c>
      <c r="P780" s="1" t="s">
        <v>26389</v>
      </c>
      <c r="Q780" s="1" t="s">
        <v>26389</v>
      </c>
      <c r="R780" s="1" t="s">
        <v>14183</v>
      </c>
      <c r="S780" s="1" t="s">
        <v>778</v>
      </c>
      <c r="T780" s="1"/>
      <c r="U780" s="1"/>
      <c r="V780" s="1" t="s">
        <v>14195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20673</v>
      </c>
      <c r="F781" s="1" t="s">
        <v>21487</v>
      </c>
      <c r="G781" s="1" t="s">
        <v>22300</v>
      </c>
      <c r="H781" s="1" t="s">
        <v>23090</v>
      </c>
      <c r="I781" s="1" t="s">
        <v>10672</v>
      </c>
      <c r="J781" s="1"/>
      <c r="K781" s="1" t="s">
        <v>26357</v>
      </c>
      <c r="L781" s="1" t="s">
        <v>779</v>
      </c>
      <c r="M781" s="1" t="s">
        <v>12325</v>
      </c>
      <c r="N781" s="1" t="s">
        <v>13218</v>
      </c>
      <c r="O781" s="1" t="s">
        <v>779</v>
      </c>
      <c r="P781" s="1" t="s">
        <v>26389</v>
      </c>
      <c r="Q781" s="1" t="s">
        <v>26389</v>
      </c>
      <c r="R781" s="1" t="s">
        <v>14183</v>
      </c>
      <c r="S781" s="1" t="s">
        <v>779</v>
      </c>
      <c r="T781" s="1"/>
      <c r="U781" s="1"/>
      <c r="V781" s="1" t="s">
        <v>14195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20674</v>
      </c>
      <c r="F782" s="1" t="s">
        <v>21488</v>
      </c>
      <c r="G782" s="1" t="s">
        <v>22301</v>
      </c>
      <c r="H782" s="1" t="s">
        <v>23091</v>
      </c>
      <c r="I782" s="1" t="s">
        <v>10673</v>
      </c>
      <c r="J782" s="1"/>
      <c r="K782" s="1" t="s">
        <v>26357</v>
      </c>
      <c r="L782" s="1" t="s">
        <v>780</v>
      </c>
      <c r="M782" s="1" t="s">
        <v>12326</v>
      </c>
      <c r="N782" s="1" t="s">
        <v>13218</v>
      </c>
      <c r="O782" s="1" t="s">
        <v>780</v>
      </c>
      <c r="P782" s="1" t="s">
        <v>26389</v>
      </c>
      <c r="Q782" s="1" t="s">
        <v>26389</v>
      </c>
      <c r="R782" s="1" t="s">
        <v>14183</v>
      </c>
      <c r="S782" s="1" t="s">
        <v>780</v>
      </c>
      <c r="T782" s="1"/>
      <c r="U782" s="1"/>
      <c r="V782" s="1" t="s">
        <v>14195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20675</v>
      </c>
      <c r="F783" s="1" t="s">
        <v>21489</v>
      </c>
      <c r="G783" s="1" t="s">
        <v>22302</v>
      </c>
      <c r="H783" s="1" t="s">
        <v>23092</v>
      </c>
      <c r="I783" s="1" t="s">
        <v>10674</v>
      </c>
      <c r="J783" s="1"/>
      <c r="K783" s="1" t="s">
        <v>26357</v>
      </c>
      <c r="L783" s="1" t="s">
        <v>781</v>
      </c>
      <c r="M783" s="1" t="s">
        <v>12327</v>
      </c>
      <c r="N783" s="1" t="s">
        <v>13218</v>
      </c>
      <c r="O783" s="1" t="s">
        <v>781</v>
      </c>
      <c r="P783" s="1" t="s">
        <v>26389</v>
      </c>
      <c r="Q783" s="1" t="s">
        <v>26389</v>
      </c>
      <c r="R783" s="1" t="s">
        <v>14183</v>
      </c>
      <c r="S783" s="1" t="s">
        <v>781</v>
      </c>
      <c r="T783" s="1"/>
      <c r="U783" s="1"/>
      <c r="V783" s="1" t="s">
        <v>14195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24412</v>
      </c>
      <c r="F784" s="1" t="s">
        <v>24999</v>
      </c>
      <c r="G784" s="1" t="s">
        <v>25589</v>
      </c>
      <c r="H784" s="1" t="s">
        <v>26166</v>
      </c>
      <c r="I784" s="1" t="s">
        <v>10675</v>
      </c>
      <c r="J784" s="1"/>
      <c r="K784" s="1" t="s">
        <v>26357</v>
      </c>
      <c r="L784" s="1" t="s">
        <v>782</v>
      </c>
      <c r="M784" s="1" t="s">
        <v>12328</v>
      </c>
      <c r="N784" s="1" t="s">
        <v>13218</v>
      </c>
      <c r="O784" s="1" t="s">
        <v>782</v>
      </c>
      <c r="P784" s="1" t="s">
        <v>26389</v>
      </c>
      <c r="Q784" s="1" t="s">
        <v>26389</v>
      </c>
      <c r="R784" s="1" t="s">
        <v>14183</v>
      </c>
      <c r="S784" s="1" t="s">
        <v>782</v>
      </c>
      <c r="T784" s="1"/>
      <c r="U784" s="1"/>
      <c r="V784" s="1" t="s">
        <v>14195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14818</v>
      </c>
      <c r="F785" s="1" t="s">
        <v>15829</v>
      </c>
      <c r="G785" s="1" t="s">
        <v>16833</v>
      </c>
      <c r="H785" s="1" t="s">
        <v>17822</v>
      </c>
      <c r="I785" s="1" t="s">
        <v>10676</v>
      </c>
      <c r="J785" s="1"/>
      <c r="K785" s="1" t="s">
        <v>26357</v>
      </c>
      <c r="L785" s="1" t="s">
        <v>783</v>
      </c>
      <c r="M785" s="1" t="s">
        <v>12329</v>
      </c>
      <c r="N785" s="1" t="s">
        <v>13218</v>
      </c>
      <c r="O785" s="1" t="s">
        <v>783</v>
      </c>
      <c r="P785" s="1" t="s">
        <v>26389</v>
      </c>
      <c r="Q785" s="1" t="s">
        <v>26389</v>
      </c>
      <c r="R785" s="1" t="s">
        <v>14183</v>
      </c>
      <c r="S785" s="1" t="s">
        <v>783</v>
      </c>
      <c r="T785" s="1"/>
      <c r="U785" s="1"/>
      <c r="V785" s="1" t="s">
        <v>14195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14819</v>
      </c>
      <c r="F786" s="1" t="s">
        <v>15830</v>
      </c>
      <c r="G786" s="1" t="s">
        <v>16834</v>
      </c>
      <c r="H786" s="1" t="s">
        <v>17823</v>
      </c>
      <c r="I786" s="1" t="s">
        <v>10677</v>
      </c>
      <c r="J786" s="1"/>
      <c r="K786" s="1" t="s">
        <v>26357</v>
      </c>
      <c r="L786" s="1" t="s">
        <v>784</v>
      </c>
      <c r="M786" s="1" t="s">
        <v>12330</v>
      </c>
      <c r="N786" s="1" t="s">
        <v>13218</v>
      </c>
      <c r="O786" s="1" t="s">
        <v>784</v>
      </c>
      <c r="P786" s="1" t="s">
        <v>26389</v>
      </c>
      <c r="Q786" s="1" t="s">
        <v>26389</v>
      </c>
      <c r="R786" s="1" t="s">
        <v>14183</v>
      </c>
      <c r="S786" s="1" t="s">
        <v>784</v>
      </c>
      <c r="T786" s="1"/>
      <c r="U786" s="1"/>
      <c r="V786" s="1" t="s">
        <v>14195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24413</v>
      </c>
      <c r="F787" s="1" t="s">
        <v>25000</v>
      </c>
      <c r="G787" s="1" t="s">
        <v>25590</v>
      </c>
      <c r="H787" s="1" t="s">
        <v>26167</v>
      </c>
      <c r="I787" s="1" t="s">
        <v>10678</v>
      </c>
      <c r="J787" s="1"/>
      <c r="K787" s="1" t="s">
        <v>26357</v>
      </c>
      <c r="L787" s="1" t="s">
        <v>785</v>
      </c>
      <c r="M787" s="1" t="s">
        <v>12331</v>
      </c>
      <c r="N787" s="1" t="s">
        <v>13218</v>
      </c>
      <c r="O787" s="1" t="s">
        <v>785</v>
      </c>
      <c r="P787" s="1" t="s">
        <v>26389</v>
      </c>
      <c r="Q787" s="1" t="s">
        <v>26389</v>
      </c>
      <c r="R787" s="1" t="s">
        <v>14183</v>
      </c>
      <c r="S787" s="1" t="s">
        <v>785</v>
      </c>
      <c r="T787" s="1"/>
      <c r="U787" s="1"/>
      <c r="V787" s="1" t="s">
        <v>14195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24414</v>
      </c>
      <c r="F788" s="1" t="s">
        <v>25001</v>
      </c>
      <c r="G788" s="1" t="s">
        <v>25591</v>
      </c>
      <c r="H788" s="1" t="s">
        <v>26168</v>
      </c>
      <c r="I788" s="1" t="s">
        <v>10679</v>
      </c>
      <c r="J788" s="1"/>
      <c r="K788" s="1" t="s">
        <v>26357</v>
      </c>
      <c r="L788" s="1" t="s">
        <v>786</v>
      </c>
      <c r="M788" s="1" t="s">
        <v>12332</v>
      </c>
      <c r="N788" s="1" t="s">
        <v>13218</v>
      </c>
      <c r="O788" s="1" t="s">
        <v>786</v>
      </c>
      <c r="P788" s="1" t="s">
        <v>26389</v>
      </c>
      <c r="Q788" s="1" t="s">
        <v>26389</v>
      </c>
      <c r="R788" s="1" t="s">
        <v>14183</v>
      </c>
      <c r="S788" s="1" t="s">
        <v>786</v>
      </c>
      <c r="T788" s="1"/>
      <c r="U788" s="1"/>
      <c r="V788" s="1" t="s">
        <v>14195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14821</v>
      </c>
      <c r="F789" s="1" t="s">
        <v>15832</v>
      </c>
      <c r="G789" s="1" t="s">
        <v>16836</v>
      </c>
      <c r="H789" s="1" t="s">
        <v>17825</v>
      </c>
      <c r="I789" s="1" t="s">
        <v>10680</v>
      </c>
      <c r="J789" s="1"/>
      <c r="K789" s="1" t="s">
        <v>26357</v>
      </c>
      <c r="L789" s="1" t="s">
        <v>787</v>
      </c>
      <c r="M789" s="1" t="s">
        <v>12333</v>
      </c>
      <c r="N789" s="1" t="s">
        <v>13218</v>
      </c>
      <c r="O789" s="1" t="s">
        <v>787</v>
      </c>
      <c r="P789" s="1" t="s">
        <v>26389</v>
      </c>
      <c r="Q789" s="1" t="s">
        <v>26389</v>
      </c>
      <c r="R789" s="1" t="s">
        <v>14183</v>
      </c>
      <c r="S789" s="1" t="s">
        <v>787</v>
      </c>
      <c r="T789" s="1"/>
      <c r="U789" s="1"/>
      <c r="V789" s="1" t="s">
        <v>14195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5816</v>
      </c>
      <c r="G790" s="1" t="s">
        <v>7449</v>
      </c>
      <c r="H790" s="1" t="s">
        <v>9045</v>
      </c>
      <c r="I790" s="1" t="s">
        <v>10681</v>
      </c>
      <c r="J790" s="1"/>
      <c r="K790" s="1" t="s">
        <v>26357</v>
      </c>
      <c r="L790" s="1" t="s">
        <v>788</v>
      </c>
      <c r="M790" s="1" t="s">
        <v>12334</v>
      </c>
      <c r="N790" s="1" t="s">
        <v>13218</v>
      </c>
      <c r="O790" s="1" t="s">
        <v>788</v>
      </c>
      <c r="P790" s="1" t="s">
        <v>26389</v>
      </c>
      <c r="Q790" s="1" t="s">
        <v>26389</v>
      </c>
      <c r="R790" s="1" t="s">
        <v>14183</v>
      </c>
      <c r="S790" s="1" t="s">
        <v>788</v>
      </c>
      <c r="T790" s="1"/>
      <c r="U790" s="1"/>
      <c r="V790" s="1" t="s">
        <v>14195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5817</v>
      </c>
      <c r="G791" s="1" t="s">
        <v>7450</v>
      </c>
      <c r="H791" s="1" t="s">
        <v>7451</v>
      </c>
      <c r="I791" s="1" t="s">
        <v>10682</v>
      </c>
      <c r="J791" s="1"/>
      <c r="K791" s="1" t="s">
        <v>26357</v>
      </c>
      <c r="L791" s="1" t="s">
        <v>789</v>
      </c>
      <c r="M791" s="1" t="s">
        <v>12335</v>
      </c>
      <c r="N791" s="1" t="s">
        <v>13218</v>
      </c>
      <c r="O791" s="1" t="s">
        <v>789</v>
      </c>
      <c r="P791" s="1" t="s">
        <v>26389</v>
      </c>
      <c r="Q791" s="1" t="s">
        <v>26389</v>
      </c>
      <c r="R791" s="1" t="s">
        <v>14183</v>
      </c>
      <c r="S791" s="1" t="s">
        <v>789</v>
      </c>
      <c r="T791" s="1"/>
      <c r="U791" s="1"/>
      <c r="V791" s="1" t="s">
        <v>14195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5818</v>
      </c>
      <c r="G792" s="1" t="s">
        <v>7451</v>
      </c>
      <c r="H792" s="1" t="s">
        <v>7451</v>
      </c>
      <c r="I792" s="1" t="s">
        <v>10683</v>
      </c>
      <c r="J792" s="1"/>
      <c r="K792" s="1" t="s">
        <v>26357</v>
      </c>
      <c r="L792" s="1" t="s">
        <v>790</v>
      </c>
      <c r="M792" s="1" t="s">
        <v>12336</v>
      </c>
      <c r="N792" s="1" t="s">
        <v>13218</v>
      </c>
      <c r="O792" s="1" t="s">
        <v>790</v>
      </c>
      <c r="P792" s="1" t="s">
        <v>26390</v>
      </c>
      <c r="Q792" s="1" t="s">
        <v>26904</v>
      </c>
      <c r="R792" s="1" t="s">
        <v>14183</v>
      </c>
      <c r="S792" s="1" t="s">
        <v>790</v>
      </c>
      <c r="T792" s="1" t="s">
        <v>27408</v>
      </c>
      <c r="U792" s="1"/>
      <c r="V792" s="1" t="s">
        <v>14195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14825</v>
      </c>
      <c r="F793" s="1" t="s">
        <v>15836</v>
      </c>
      <c r="G793" s="1" t="s">
        <v>16840</v>
      </c>
      <c r="H793" s="1" t="s">
        <v>14825</v>
      </c>
      <c r="I793" s="1" t="s">
        <v>10684</v>
      </c>
      <c r="J793" s="1"/>
      <c r="K793" s="1" t="s">
        <v>26357</v>
      </c>
      <c r="L793" s="1" t="s">
        <v>791</v>
      </c>
      <c r="M793" s="1" t="s">
        <v>12337</v>
      </c>
      <c r="N793" s="1" t="s">
        <v>13218</v>
      </c>
      <c r="O793" s="1" t="s">
        <v>791</v>
      </c>
      <c r="P793" s="1" t="s">
        <v>26390</v>
      </c>
      <c r="Q793" s="1" t="s">
        <v>26905</v>
      </c>
      <c r="R793" s="1" t="s">
        <v>14183</v>
      </c>
      <c r="S793" s="1" t="s">
        <v>791</v>
      </c>
      <c r="T793" s="1"/>
      <c r="U793" s="1"/>
      <c r="V793" s="1" t="s">
        <v>14195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24415</v>
      </c>
      <c r="F794" s="1" t="s">
        <v>25002</v>
      </c>
      <c r="G794" s="1" t="s">
        <v>25592</v>
      </c>
      <c r="H794" s="1" t="s">
        <v>26169</v>
      </c>
      <c r="I794" s="1" t="s">
        <v>10685</v>
      </c>
      <c r="J794" s="1"/>
      <c r="K794" s="1" t="s">
        <v>26357</v>
      </c>
      <c r="L794" s="1" t="s">
        <v>792</v>
      </c>
      <c r="M794" s="1" t="s">
        <v>12338</v>
      </c>
      <c r="N794" s="1" t="s">
        <v>13218</v>
      </c>
      <c r="O794" s="1" t="s">
        <v>792</v>
      </c>
      <c r="P794" s="1" t="s">
        <v>26390</v>
      </c>
      <c r="Q794" s="1" t="s">
        <v>26906</v>
      </c>
      <c r="R794" s="1" t="s">
        <v>14183</v>
      </c>
      <c r="S794" s="1" t="s">
        <v>792</v>
      </c>
      <c r="T794" s="1"/>
      <c r="U794" s="1"/>
      <c r="V794" s="1" t="s">
        <v>14195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24416</v>
      </c>
      <c r="F795" s="1" t="s">
        <v>25003</v>
      </c>
      <c r="G795" s="1" t="s">
        <v>25593</v>
      </c>
      <c r="H795" s="1" t="s">
        <v>26170</v>
      </c>
      <c r="I795" s="1" t="s">
        <v>10686</v>
      </c>
      <c r="J795" s="1"/>
      <c r="K795" s="1" t="s">
        <v>26357</v>
      </c>
      <c r="L795" s="1" t="s">
        <v>793</v>
      </c>
      <c r="M795" s="1" t="s">
        <v>12339</v>
      </c>
      <c r="N795" s="1" t="s">
        <v>13218</v>
      </c>
      <c r="O795" s="1" t="s">
        <v>793</v>
      </c>
      <c r="P795" s="1" t="s">
        <v>26390</v>
      </c>
      <c r="Q795" s="1" t="s">
        <v>26907</v>
      </c>
      <c r="R795" s="1" t="s">
        <v>14183</v>
      </c>
      <c r="S795" s="1" t="s">
        <v>793</v>
      </c>
      <c r="T795" s="1"/>
      <c r="U795" s="1"/>
      <c r="V795" s="1" t="s">
        <v>14195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20682</v>
      </c>
      <c r="F796" s="1" t="s">
        <v>21496</v>
      </c>
      <c r="G796" s="1" t="s">
        <v>22309</v>
      </c>
      <c r="H796" s="1" t="s">
        <v>23098</v>
      </c>
      <c r="I796" s="1" t="s">
        <v>10687</v>
      </c>
      <c r="J796" s="1"/>
      <c r="K796" s="1" t="s">
        <v>26357</v>
      </c>
      <c r="L796" s="1" t="s">
        <v>794</v>
      </c>
      <c r="M796" s="1" t="s">
        <v>12340</v>
      </c>
      <c r="N796" s="1" t="s">
        <v>13218</v>
      </c>
      <c r="O796" s="1" t="s">
        <v>794</v>
      </c>
      <c r="P796" s="1" t="s">
        <v>26390</v>
      </c>
      <c r="Q796" s="1" t="s">
        <v>26908</v>
      </c>
      <c r="R796" s="1" t="s">
        <v>14183</v>
      </c>
      <c r="S796" s="1" t="s">
        <v>794</v>
      </c>
      <c r="T796" s="1"/>
      <c r="U796" s="1"/>
      <c r="V796" s="1" t="s">
        <v>14195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5823</v>
      </c>
      <c r="G797" s="1" t="s">
        <v>7456</v>
      </c>
      <c r="H797" s="1" t="s">
        <v>9049</v>
      </c>
      <c r="I797" s="1" t="s">
        <v>10688</v>
      </c>
      <c r="J797" s="1"/>
      <c r="K797" s="1" t="s">
        <v>26357</v>
      </c>
      <c r="L797" s="1" t="s">
        <v>795</v>
      </c>
      <c r="M797" s="1" t="s">
        <v>12341</v>
      </c>
      <c r="N797" s="1" t="s">
        <v>13218</v>
      </c>
      <c r="O797" s="1" t="s">
        <v>795</v>
      </c>
      <c r="P797" s="1" t="s">
        <v>26390</v>
      </c>
      <c r="Q797" s="1" t="s">
        <v>26909</v>
      </c>
      <c r="R797" s="1" t="s">
        <v>14183</v>
      </c>
      <c r="S797" s="1" t="s">
        <v>795</v>
      </c>
      <c r="T797" s="1"/>
      <c r="U797" s="1"/>
      <c r="V797" s="1" t="s">
        <v>14195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5824</v>
      </c>
      <c r="G798" s="1" t="s">
        <v>7457</v>
      </c>
      <c r="H798" s="1" t="s">
        <v>9050</v>
      </c>
      <c r="I798" s="1" t="s">
        <v>10689</v>
      </c>
      <c r="J798" s="1"/>
      <c r="K798" s="1" t="s">
        <v>26357</v>
      </c>
      <c r="L798" s="1" t="s">
        <v>796</v>
      </c>
      <c r="M798" s="1" t="s">
        <v>12342</v>
      </c>
      <c r="N798" s="1" t="s">
        <v>13218</v>
      </c>
      <c r="O798" s="1" t="s">
        <v>796</v>
      </c>
      <c r="P798" s="1" t="s">
        <v>26390</v>
      </c>
      <c r="Q798" s="1" t="s">
        <v>26910</v>
      </c>
      <c r="R798" s="1" t="s">
        <v>14183</v>
      </c>
      <c r="S798" s="1" t="s">
        <v>796</v>
      </c>
      <c r="T798" s="1"/>
      <c r="U798" s="1"/>
      <c r="V798" s="1" t="s">
        <v>14195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20685</v>
      </c>
      <c r="F799" s="1" t="s">
        <v>21499</v>
      </c>
      <c r="G799" s="1" t="s">
        <v>22312</v>
      </c>
      <c r="H799" s="1" t="s">
        <v>23101</v>
      </c>
      <c r="I799" s="1" t="s">
        <v>10690</v>
      </c>
      <c r="J799" s="1"/>
      <c r="K799" s="1" t="s">
        <v>26357</v>
      </c>
      <c r="L799" s="1" t="s">
        <v>797</v>
      </c>
      <c r="M799" s="1" t="s">
        <v>12343</v>
      </c>
      <c r="N799" s="1" t="s">
        <v>13218</v>
      </c>
      <c r="O799" s="1" t="s">
        <v>797</v>
      </c>
      <c r="P799" s="1" t="s">
        <v>26390</v>
      </c>
      <c r="Q799" s="1" t="s">
        <v>26911</v>
      </c>
      <c r="R799" s="1" t="s">
        <v>14183</v>
      </c>
      <c r="S799" s="1" t="s">
        <v>797</v>
      </c>
      <c r="T799" s="1"/>
      <c r="U799" s="1"/>
      <c r="V799" s="1" t="s">
        <v>14195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24417</v>
      </c>
      <c r="F800" s="1" t="s">
        <v>25004</v>
      </c>
      <c r="G800" s="1" t="s">
        <v>25594</v>
      </c>
      <c r="H800" s="1" t="s">
        <v>26171</v>
      </c>
      <c r="I800" s="1" t="s">
        <v>10691</v>
      </c>
      <c r="J800" s="1"/>
      <c r="K800" s="1" t="s">
        <v>26357</v>
      </c>
      <c r="L800" s="1" t="s">
        <v>798</v>
      </c>
      <c r="M800" s="1" t="s">
        <v>12344</v>
      </c>
      <c r="N800" s="1" t="s">
        <v>13218</v>
      </c>
      <c r="O800" s="1" t="s">
        <v>798</v>
      </c>
      <c r="P800" s="1" t="s">
        <v>26390</v>
      </c>
      <c r="Q800" s="1" t="s">
        <v>26912</v>
      </c>
      <c r="R800" s="1" t="s">
        <v>14183</v>
      </c>
      <c r="S800" s="1" t="s">
        <v>798</v>
      </c>
      <c r="T800" s="1"/>
      <c r="U800" s="1"/>
      <c r="V800" s="1" t="s">
        <v>14195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14830</v>
      </c>
      <c r="F801" s="1" t="s">
        <v>15841</v>
      </c>
      <c r="G801" s="1" t="s">
        <v>16845</v>
      </c>
      <c r="H801" s="1" t="s">
        <v>14825</v>
      </c>
      <c r="I801" s="1" t="s">
        <v>10692</v>
      </c>
      <c r="J801" s="1"/>
      <c r="K801" s="1" t="s">
        <v>26357</v>
      </c>
      <c r="L801" s="1" t="s">
        <v>799</v>
      </c>
      <c r="M801" s="1" t="s">
        <v>12345</v>
      </c>
      <c r="N801" s="1" t="s">
        <v>13218</v>
      </c>
      <c r="O801" s="1" t="s">
        <v>799</v>
      </c>
      <c r="P801" s="1" t="s">
        <v>26390</v>
      </c>
      <c r="Q801" s="1" t="s">
        <v>26905</v>
      </c>
      <c r="R801" s="1" t="s">
        <v>14183</v>
      </c>
      <c r="S801" s="1" t="s">
        <v>799</v>
      </c>
      <c r="T801" s="1"/>
      <c r="U801" s="1"/>
      <c r="V801" s="1" t="s">
        <v>14195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5828</v>
      </c>
      <c r="G802" s="1" t="s">
        <v>7461</v>
      </c>
      <c r="H802" s="1" t="s">
        <v>9053</v>
      </c>
      <c r="I802" s="1" t="s">
        <v>10693</v>
      </c>
      <c r="J802" s="1"/>
      <c r="K802" s="1" t="s">
        <v>26357</v>
      </c>
      <c r="L802" s="1" t="s">
        <v>800</v>
      </c>
      <c r="M802" s="1" t="s">
        <v>12346</v>
      </c>
      <c r="N802" s="1" t="s">
        <v>13218</v>
      </c>
      <c r="O802" s="1" t="s">
        <v>800</v>
      </c>
      <c r="P802" s="1" t="s">
        <v>26390</v>
      </c>
      <c r="Q802" s="1" t="s">
        <v>26913</v>
      </c>
      <c r="R802" s="1" t="s">
        <v>14183</v>
      </c>
      <c r="S802" s="1" t="s">
        <v>800</v>
      </c>
      <c r="T802" s="1"/>
      <c r="U802" s="1"/>
      <c r="V802" s="1" t="s">
        <v>14195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14831</v>
      </c>
      <c r="F803" s="1" t="s">
        <v>15842</v>
      </c>
      <c r="G803" s="1" t="s">
        <v>16846</v>
      </c>
      <c r="H803" s="1" t="s">
        <v>17831</v>
      </c>
      <c r="I803" s="1" t="s">
        <v>10694</v>
      </c>
      <c r="J803" s="1"/>
      <c r="K803" s="1" t="s">
        <v>26357</v>
      </c>
      <c r="L803" s="1" t="s">
        <v>801</v>
      </c>
      <c r="M803" s="1" t="s">
        <v>12347</v>
      </c>
      <c r="N803" s="1" t="s">
        <v>13218</v>
      </c>
      <c r="O803" s="1" t="s">
        <v>801</v>
      </c>
      <c r="P803" s="1" t="s">
        <v>26390</v>
      </c>
      <c r="Q803" s="1" t="s">
        <v>26914</v>
      </c>
      <c r="R803" s="1" t="s">
        <v>14183</v>
      </c>
      <c r="S803" s="1" t="s">
        <v>801</v>
      </c>
      <c r="T803" s="1"/>
      <c r="U803" s="1"/>
      <c r="V803" s="1" t="s">
        <v>14195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5830</v>
      </c>
      <c r="G804" s="1" t="s">
        <v>7463</v>
      </c>
      <c r="H804" s="1" t="s">
        <v>9055</v>
      </c>
      <c r="I804" s="1" t="s">
        <v>10695</v>
      </c>
      <c r="J804" s="1"/>
      <c r="K804" s="1" t="s">
        <v>26357</v>
      </c>
      <c r="L804" s="1" t="s">
        <v>802</v>
      </c>
      <c r="M804" s="1" t="s">
        <v>12348</v>
      </c>
      <c r="N804" s="1" t="s">
        <v>13218</v>
      </c>
      <c r="O804" s="1" t="s">
        <v>802</v>
      </c>
      <c r="P804" s="1" t="s">
        <v>26390</v>
      </c>
      <c r="Q804" s="1" t="s">
        <v>26915</v>
      </c>
      <c r="R804" s="1" t="s">
        <v>14183</v>
      </c>
      <c r="S804" s="1" t="s">
        <v>802</v>
      </c>
      <c r="T804" s="1"/>
      <c r="U804" s="1"/>
      <c r="V804" s="1" t="s">
        <v>14195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14832</v>
      </c>
      <c r="F805" s="1" t="s">
        <v>15843</v>
      </c>
      <c r="G805" s="1" t="s">
        <v>16847</v>
      </c>
      <c r="H805" s="1" t="s">
        <v>17832</v>
      </c>
      <c r="I805" s="1" t="s">
        <v>10696</v>
      </c>
      <c r="J805" s="1"/>
      <c r="K805" s="1" t="s">
        <v>26357</v>
      </c>
      <c r="L805" s="1" t="s">
        <v>803</v>
      </c>
      <c r="M805" s="1" t="s">
        <v>12349</v>
      </c>
      <c r="N805" s="1" t="s">
        <v>13218</v>
      </c>
      <c r="O805" s="1" t="s">
        <v>803</v>
      </c>
      <c r="P805" s="1" t="s">
        <v>26390</v>
      </c>
      <c r="Q805" s="1" t="s">
        <v>26916</v>
      </c>
      <c r="R805" s="1" t="s">
        <v>14183</v>
      </c>
      <c r="S805" s="1" t="s">
        <v>803</v>
      </c>
      <c r="T805" s="1"/>
      <c r="U805" s="1"/>
      <c r="V805" s="1" t="s">
        <v>14195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20691</v>
      </c>
      <c r="F806" s="1" t="s">
        <v>21505</v>
      </c>
      <c r="G806" s="1" t="s">
        <v>22318</v>
      </c>
      <c r="H806" s="1" t="s">
        <v>23106</v>
      </c>
      <c r="I806" s="1" t="s">
        <v>10697</v>
      </c>
      <c r="J806" s="1"/>
      <c r="K806" s="1" t="s">
        <v>26357</v>
      </c>
      <c r="L806" s="1" t="s">
        <v>804</v>
      </c>
      <c r="M806" s="1" t="s">
        <v>12350</v>
      </c>
      <c r="N806" s="1" t="s">
        <v>13218</v>
      </c>
      <c r="O806" s="1" t="s">
        <v>804</v>
      </c>
      <c r="P806" s="1" t="s">
        <v>26390</v>
      </c>
      <c r="Q806" s="1" t="s">
        <v>26917</v>
      </c>
      <c r="R806" s="1" t="s">
        <v>14183</v>
      </c>
      <c r="S806" s="1" t="s">
        <v>804</v>
      </c>
      <c r="T806" s="1"/>
      <c r="U806" s="1"/>
      <c r="V806" s="1" t="s">
        <v>14195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5833</v>
      </c>
      <c r="G807" s="1" t="s">
        <v>7466</v>
      </c>
      <c r="H807" s="1" t="s">
        <v>9058</v>
      </c>
      <c r="I807" s="1" t="s">
        <v>10698</v>
      </c>
      <c r="J807" s="1"/>
      <c r="K807" s="1" t="s">
        <v>26357</v>
      </c>
      <c r="L807" s="1" t="s">
        <v>805</v>
      </c>
      <c r="M807" s="1" t="s">
        <v>12351</v>
      </c>
      <c r="N807" s="1" t="s">
        <v>13218</v>
      </c>
      <c r="O807" s="1" t="s">
        <v>805</v>
      </c>
      <c r="P807" s="1" t="s">
        <v>26390</v>
      </c>
      <c r="Q807" s="1" t="s">
        <v>26918</v>
      </c>
      <c r="R807" s="1" t="s">
        <v>14183</v>
      </c>
      <c r="S807" s="1" t="s">
        <v>805</v>
      </c>
      <c r="T807" s="1"/>
      <c r="U807" s="1"/>
      <c r="V807" s="1" t="s">
        <v>14195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24418</v>
      </c>
      <c r="F808" s="1" t="s">
        <v>25005</v>
      </c>
      <c r="G808" s="1" t="s">
        <v>25595</v>
      </c>
      <c r="H808" s="1" t="s">
        <v>26169</v>
      </c>
      <c r="I808" s="1" t="s">
        <v>10699</v>
      </c>
      <c r="J808" s="1"/>
      <c r="K808" s="1" t="s">
        <v>26357</v>
      </c>
      <c r="L808" s="1" t="s">
        <v>806</v>
      </c>
      <c r="M808" s="1" t="s">
        <v>12352</v>
      </c>
      <c r="N808" s="1" t="s">
        <v>13218</v>
      </c>
      <c r="O808" s="1" t="s">
        <v>806</v>
      </c>
      <c r="P808" s="1" t="s">
        <v>26390</v>
      </c>
      <c r="Q808" s="1" t="s">
        <v>26906</v>
      </c>
      <c r="R808" s="1" t="s">
        <v>14183</v>
      </c>
      <c r="S808" s="1" t="s">
        <v>806</v>
      </c>
      <c r="T808" s="1"/>
      <c r="U808" s="1"/>
      <c r="V808" s="1" t="s">
        <v>14195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24419</v>
      </c>
      <c r="F809" s="1" t="s">
        <v>25006</v>
      </c>
      <c r="G809" s="1" t="s">
        <v>25596</v>
      </c>
      <c r="H809" s="1" t="s">
        <v>25006</v>
      </c>
      <c r="I809" s="1" t="s">
        <v>10700</v>
      </c>
      <c r="J809" s="1"/>
      <c r="K809" s="1" t="s">
        <v>26357</v>
      </c>
      <c r="L809" s="1" t="s">
        <v>807</v>
      </c>
      <c r="M809" s="1" t="s">
        <v>12353</v>
      </c>
      <c r="N809" s="1" t="s">
        <v>13218</v>
      </c>
      <c r="O809" s="1" t="s">
        <v>807</v>
      </c>
      <c r="P809" s="1" t="s">
        <v>26390</v>
      </c>
      <c r="Q809" s="1" t="s">
        <v>26919</v>
      </c>
      <c r="R809" s="1" t="s">
        <v>14183</v>
      </c>
      <c r="S809" s="1" t="s">
        <v>807</v>
      </c>
      <c r="T809" s="1"/>
      <c r="U809" s="1"/>
      <c r="V809" s="1" t="s">
        <v>14195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24420</v>
      </c>
      <c r="F810" s="1" t="s">
        <v>25007</v>
      </c>
      <c r="G810" s="1" t="s">
        <v>25597</v>
      </c>
      <c r="H810" s="1" t="s">
        <v>26172</v>
      </c>
      <c r="I810" s="1" t="s">
        <v>10701</v>
      </c>
      <c r="J810" s="1"/>
      <c r="K810" s="1" t="s">
        <v>26357</v>
      </c>
      <c r="L810" s="1" t="s">
        <v>808</v>
      </c>
      <c r="M810" s="1" t="s">
        <v>12354</v>
      </c>
      <c r="N810" s="1" t="s">
        <v>13218</v>
      </c>
      <c r="O810" s="1" t="s">
        <v>808</v>
      </c>
      <c r="P810" s="1" t="s">
        <v>26390</v>
      </c>
      <c r="Q810" s="1" t="s">
        <v>26920</v>
      </c>
      <c r="R810" s="1" t="s">
        <v>14183</v>
      </c>
      <c r="S810" s="1" t="s">
        <v>808</v>
      </c>
      <c r="T810" s="1"/>
      <c r="U810" s="1"/>
      <c r="V810" s="1" t="s">
        <v>14195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24421</v>
      </c>
      <c r="F811" s="1" t="s">
        <v>25008</v>
      </c>
      <c r="G811" s="1" t="s">
        <v>25598</v>
      </c>
      <c r="H811" s="1" t="s">
        <v>26173</v>
      </c>
      <c r="I811" s="1" t="s">
        <v>10702</v>
      </c>
      <c r="J811" s="1"/>
      <c r="K811" s="1" t="s">
        <v>26357</v>
      </c>
      <c r="L811" s="1" t="s">
        <v>809</v>
      </c>
      <c r="M811" s="1" t="s">
        <v>12355</v>
      </c>
      <c r="N811" s="1" t="s">
        <v>13218</v>
      </c>
      <c r="O811" s="1" t="s">
        <v>809</v>
      </c>
      <c r="P811" s="1" t="s">
        <v>26390</v>
      </c>
      <c r="Q811" s="1" t="s">
        <v>26921</v>
      </c>
      <c r="R811" s="1" t="s">
        <v>14183</v>
      </c>
      <c r="S811" s="1" t="s">
        <v>809</v>
      </c>
      <c r="T811" s="1"/>
      <c r="U811" s="1"/>
      <c r="V811" s="1" t="s">
        <v>14195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5838</v>
      </c>
      <c r="G812" s="1" t="s">
        <v>7471</v>
      </c>
      <c r="H812" s="1" t="s">
        <v>9061</v>
      </c>
      <c r="I812" s="1" t="s">
        <v>10703</v>
      </c>
      <c r="J812" s="1"/>
      <c r="K812" s="1" t="s">
        <v>26357</v>
      </c>
      <c r="L812" s="1" t="s">
        <v>810</v>
      </c>
      <c r="M812" s="1" t="s">
        <v>12356</v>
      </c>
      <c r="N812" s="1" t="s">
        <v>13218</v>
      </c>
      <c r="O812" s="1" t="s">
        <v>810</v>
      </c>
      <c r="P812" s="1" t="s">
        <v>26390</v>
      </c>
      <c r="Q812" s="1" t="s">
        <v>26922</v>
      </c>
      <c r="R812" s="1" t="s">
        <v>14183</v>
      </c>
      <c r="S812" s="1" t="s">
        <v>810</v>
      </c>
      <c r="T812" s="1"/>
      <c r="U812" s="1"/>
      <c r="V812" s="1" t="s">
        <v>14195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5839</v>
      </c>
      <c r="G813" s="1" t="s">
        <v>7472</v>
      </c>
      <c r="H813" s="1" t="s">
        <v>9062</v>
      </c>
      <c r="I813" s="1" t="s">
        <v>10704</v>
      </c>
      <c r="J813" s="1"/>
      <c r="K813" s="1" t="s">
        <v>26357</v>
      </c>
      <c r="L813" s="1" t="s">
        <v>811</v>
      </c>
      <c r="M813" s="1" t="s">
        <v>12357</v>
      </c>
      <c r="N813" s="1" t="s">
        <v>13218</v>
      </c>
      <c r="O813" s="1" t="s">
        <v>811</v>
      </c>
      <c r="P813" s="1" t="s">
        <v>26390</v>
      </c>
      <c r="Q813" s="1" t="s">
        <v>26923</v>
      </c>
      <c r="R813" s="1" t="s">
        <v>14183</v>
      </c>
      <c r="S813" s="1" t="s">
        <v>811</v>
      </c>
      <c r="T813" s="1"/>
      <c r="U813" s="1"/>
      <c r="V813" s="1" t="s">
        <v>14195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24422</v>
      </c>
      <c r="F814" s="1" t="s">
        <v>25009</v>
      </c>
      <c r="G814" s="1" t="s">
        <v>25599</v>
      </c>
      <c r="H814" s="1" t="s">
        <v>26174</v>
      </c>
      <c r="I814" s="1" t="s">
        <v>10705</v>
      </c>
      <c r="J814" s="1"/>
      <c r="K814" s="1" t="s">
        <v>26357</v>
      </c>
      <c r="L814" s="1" t="s">
        <v>812</v>
      </c>
      <c r="M814" s="1" t="s">
        <v>12358</v>
      </c>
      <c r="N814" s="1" t="s">
        <v>13218</v>
      </c>
      <c r="O814" s="1" t="s">
        <v>812</v>
      </c>
      <c r="P814" s="1" t="s">
        <v>26390</v>
      </c>
      <c r="Q814" s="1" t="s">
        <v>26924</v>
      </c>
      <c r="R814" s="1" t="s">
        <v>14183</v>
      </c>
      <c r="S814" s="1" t="s">
        <v>812</v>
      </c>
      <c r="T814" s="1"/>
      <c r="U814" s="1"/>
      <c r="V814" s="1" t="s">
        <v>14195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14835</v>
      </c>
      <c r="F815" s="1" t="s">
        <v>15846</v>
      </c>
      <c r="G815" s="1" t="s">
        <v>16850</v>
      </c>
      <c r="H815" s="1" t="s">
        <v>17834</v>
      </c>
      <c r="I815" s="1" t="s">
        <v>10706</v>
      </c>
      <c r="J815" s="1"/>
      <c r="K815" s="1" t="s">
        <v>26357</v>
      </c>
      <c r="L815" s="1" t="s">
        <v>813</v>
      </c>
      <c r="M815" s="1" t="s">
        <v>12359</v>
      </c>
      <c r="N815" s="1" t="s">
        <v>13218</v>
      </c>
      <c r="O815" s="1" t="s">
        <v>813</v>
      </c>
      <c r="P815" s="1" t="s">
        <v>26391</v>
      </c>
      <c r="Q815" s="1" t="s">
        <v>26391</v>
      </c>
      <c r="R815" s="1" t="s">
        <v>14183</v>
      </c>
      <c r="S815" s="1" t="s">
        <v>813</v>
      </c>
      <c r="T815" s="1"/>
      <c r="U815" s="1" t="s">
        <v>27434</v>
      </c>
      <c r="V815" s="1" t="s">
        <v>14195</v>
      </c>
      <c r="W815" s="1" t="s">
        <v>813</v>
      </c>
      <c r="X815" s="1"/>
      <c r="Y815" t="s">
        <v>27463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14836</v>
      </c>
      <c r="F816" s="1" t="s">
        <v>15847</v>
      </c>
      <c r="G816" s="1" t="s">
        <v>16851</v>
      </c>
      <c r="H816" s="1" t="s">
        <v>17835</v>
      </c>
      <c r="I816" s="1" t="s">
        <v>10707</v>
      </c>
      <c r="J816" s="1"/>
      <c r="K816" s="1" t="s">
        <v>26357</v>
      </c>
      <c r="L816" s="1" t="s">
        <v>814</v>
      </c>
      <c r="M816" s="1" t="s">
        <v>12360</v>
      </c>
      <c r="N816" s="1" t="s">
        <v>13218</v>
      </c>
      <c r="O816" s="1" t="s">
        <v>814</v>
      </c>
      <c r="P816" s="1" t="s">
        <v>26391</v>
      </c>
      <c r="Q816" s="1" t="s">
        <v>26391</v>
      </c>
      <c r="R816" s="1" t="s">
        <v>14183</v>
      </c>
      <c r="S816" s="1" t="s">
        <v>814</v>
      </c>
      <c r="T816" s="1"/>
      <c r="U816" s="1"/>
      <c r="V816" s="1" t="s">
        <v>14195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20696</v>
      </c>
      <c r="F817" s="1" t="s">
        <v>21510</v>
      </c>
      <c r="G817" s="1" t="s">
        <v>22323</v>
      </c>
      <c r="H817" s="1" t="s">
        <v>23110</v>
      </c>
      <c r="I817" s="1" t="s">
        <v>10708</v>
      </c>
      <c r="J817" s="1"/>
      <c r="K817" s="1" t="s">
        <v>26357</v>
      </c>
      <c r="L817" s="1" t="s">
        <v>815</v>
      </c>
      <c r="M817" s="1" t="s">
        <v>12361</v>
      </c>
      <c r="N817" s="1" t="s">
        <v>13218</v>
      </c>
      <c r="O817" s="1" t="s">
        <v>815</v>
      </c>
      <c r="P817" s="1" t="s">
        <v>26391</v>
      </c>
      <c r="Q817" s="1" t="s">
        <v>26391</v>
      </c>
      <c r="R817" s="1" t="s">
        <v>14183</v>
      </c>
      <c r="S817" s="1" t="s">
        <v>815</v>
      </c>
      <c r="T817" s="1"/>
      <c r="U817" s="1"/>
      <c r="V817" s="1" t="s">
        <v>14195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5844</v>
      </c>
      <c r="G818" s="1" t="s">
        <v>7477</v>
      </c>
      <c r="H818" s="1" t="s">
        <v>9067</v>
      </c>
      <c r="I818" s="1" t="s">
        <v>10709</v>
      </c>
      <c r="J818" s="1"/>
      <c r="K818" s="1" t="s">
        <v>26357</v>
      </c>
      <c r="L818" s="1" t="s">
        <v>816</v>
      </c>
      <c r="M818" s="1" t="s">
        <v>12362</v>
      </c>
      <c r="N818" s="1" t="s">
        <v>13218</v>
      </c>
      <c r="O818" s="1" t="s">
        <v>816</v>
      </c>
      <c r="P818" s="1" t="s">
        <v>26391</v>
      </c>
      <c r="Q818" s="1" t="s">
        <v>26391</v>
      </c>
      <c r="R818" s="1" t="s">
        <v>14183</v>
      </c>
      <c r="S818" s="1" t="s">
        <v>816</v>
      </c>
      <c r="T818" s="1"/>
      <c r="U818" s="1"/>
      <c r="V818" s="1" t="s">
        <v>14195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5845</v>
      </c>
      <c r="G819" s="1" t="s">
        <v>7478</v>
      </c>
      <c r="H819" s="1" t="s">
        <v>9068</v>
      </c>
      <c r="I819" s="1" t="s">
        <v>10710</v>
      </c>
      <c r="J819" s="1"/>
      <c r="K819" s="1" t="s">
        <v>26357</v>
      </c>
      <c r="L819" s="1" t="s">
        <v>817</v>
      </c>
      <c r="M819" s="1" t="s">
        <v>12363</v>
      </c>
      <c r="N819" s="1" t="s">
        <v>13218</v>
      </c>
      <c r="O819" s="1" t="s">
        <v>817</v>
      </c>
      <c r="P819" s="1" t="s">
        <v>26391</v>
      </c>
      <c r="Q819" s="1" t="s">
        <v>26391</v>
      </c>
      <c r="R819" s="1" t="s">
        <v>14183</v>
      </c>
      <c r="S819" s="1" t="s">
        <v>817</v>
      </c>
      <c r="T819" s="1"/>
      <c r="U819" s="1"/>
      <c r="V819" s="1" t="s">
        <v>14195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5846</v>
      </c>
      <c r="G820" s="1" t="s">
        <v>7479</v>
      </c>
      <c r="H820" s="1" t="s">
        <v>9069</v>
      </c>
      <c r="I820" s="1" t="s">
        <v>10711</v>
      </c>
      <c r="J820" s="1"/>
      <c r="K820" s="1" t="s">
        <v>26357</v>
      </c>
      <c r="L820" s="1" t="s">
        <v>818</v>
      </c>
      <c r="M820" s="1" t="s">
        <v>12364</v>
      </c>
      <c r="N820" s="1" t="s">
        <v>13218</v>
      </c>
      <c r="O820" s="1" t="s">
        <v>818</v>
      </c>
      <c r="P820" s="1" t="s">
        <v>26391</v>
      </c>
      <c r="Q820" s="1" t="s">
        <v>26391</v>
      </c>
      <c r="R820" s="1" t="s">
        <v>14183</v>
      </c>
      <c r="S820" s="1" t="s">
        <v>818</v>
      </c>
      <c r="T820" s="1"/>
      <c r="U820" s="1"/>
      <c r="V820" s="1" t="s">
        <v>14195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24423</v>
      </c>
      <c r="F821" s="1" t="s">
        <v>25010</v>
      </c>
      <c r="G821" s="1" t="s">
        <v>25600</v>
      </c>
      <c r="H821" s="1" t="s">
        <v>26175</v>
      </c>
      <c r="I821" s="1" t="s">
        <v>10712</v>
      </c>
      <c r="J821" s="1"/>
      <c r="K821" s="1" t="s">
        <v>26357</v>
      </c>
      <c r="L821" s="1" t="s">
        <v>819</v>
      </c>
      <c r="M821" s="1" t="s">
        <v>12365</v>
      </c>
      <c r="N821" s="1" t="s">
        <v>13218</v>
      </c>
      <c r="O821" s="1" t="s">
        <v>819</v>
      </c>
      <c r="P821" s="1" t="s">
        <v>26391</v>
      </c>
      <c r="Q821" s="1" t="s">
        <v>26391</v>
      </c>
      <c r="R821" s="1" t="s">
        <v>14183</v>
      </c>
      <c r="S821" s="1" t="s">
        <v>819</v>
      </c>
      <c r="T821" s="1"/>
      <c r="U821" s="1"/>
      <c r="V821" s="1" t="s">
        <v>14195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24424</v>
      </c>
      <c r="F822" s="1" t="s">
        <v>25011</v>
      </c>
      <c r="G822" s="1" t="s">
        <v>25601</v>
      </c>
      <c r="H822" s="1" t="s">
        <v>26176</v>
      </c>
      <c r="I822" s="1" t="s">
        <v>10713</v>
      </c>
      <c r="J822" s="1"/>
      <c r="K822" s="1" t="s">
        <v>26357</v>
      </c>
      <c r="L822" s="1" t="s">
        <v>820</v>
      </c>
      <c r="M822" s="1" t="s">
        <v>12366</v>
      </c>
      <c r="N822" s="1" t="s">
        <v>13218</v>
      </c>
      <c r="O822" s="1" t="s">
        <v>820</v>
      </c>
      <c r="P822" s="1" t="s">
        <v>26391</v>
      </c>
      <c r="Q822" s="1" t="s">
        <v>26391</v>
      </c>
      <c r="R822" s="1" t="s">
        <v>14183</v>
      </c>
      <c r="S822" s="1" t="s">
        <v>820</v>
      </c>
      <c r="T822" s="1"/>
      <c r="U822" s="1"/>
      <c r="V822" s="1" t="s">
        <v>14195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20701</v>
      </c>
      <c r="F823" s="1" t="s">
        <v>21515</v>
      </c>
      <c r="G823" s="1" t="s">
        <v>22328</v>
      </c>
      <c r="H823" s="1" t="s">
        <v>23115</v>
      </c>
      <c r="I823" s="1" t="s">
        <v>10714</v>
      </c>
      <c r="J823" s="1"/>
      <c r="K823" s="1" t="s">
        <v>26357</v>
      </c>
      <c r="L823" s="1" t="s">
        <v>821</v>
      </c>
      <c r="M823" s="1" t="s">
        <v>12367</v>
      </c>
      <c r="N823" s="1" t="s">
        <v>13218</v>
      </c>
      <c r="O823" s="1" t="s">
        <v>821</v>
      </c>
      <c r="P823" s="1" t="s">
        <v>26391</v>
      </c>
      <c r="Q823" s="1" t="s">
        <v>26391</v>
      </c>
      <c r="R823" s="1" t="s">
        <v>14183</v>
      </c>
      <c r="S823" s="1" t="s">
        <v>821</v>
      </c>
      <c r="T823" s="1"/>
      <c r="U823" s="1"/>
      <c r="V823" s="1" t="s">
        <v>14195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24425</v>
      </c>
      <c r="F824" s="1" t="s">
        <v>25012</v>
      </c>
      <c r="G824" s="1" t="s">
        <v>25602</v>
      </c>
      <c r="H824" s="1" t="s">
        <v>26177</v>
      </c>
      <c r="I824" s="1" t="s">
        <v>10715</v>
      </c>
      <c r="J824" s="1"/>
      <c r="K824" s="1" t="s">
        <v>26357</v>
      </c>
      <c r="L824" s="1" t="s">
        <v>822</v>
      </c>
      <c r="M824" s="1" t="s">
        <v>12368</v>
      </c>
      <c r="N824" s="1" t="s">
        <v>13218</v>
      </c>
      <c r="O824" s="1" t="s">
        <v>822</v>
      </c>
      <c r="P824" s="1" t="s">
        <v>26391</v>
      </c>
      <c r="Q824" s="1" t="s">
        <v>26391</v>
      </c>
      <c r="R824" s="1" t="s">
        <v>14183</v>
      </c>
      <c r="S824" s="1" t="s">
        <v>822</v>
      </c>
      <c r="T824" s="1"/>
      <c r="U824" s="1"/>
      <c r="V824" s="1" t="s">
        <v>14195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14843</v>
      </c>
      <c r="F825" s="1" t="s">
        <v>15854</v>
      </c>
      <c r="G825" s="1" t="s">
        <v>16858</v>
      </c>
      <c r="H825" s="1" t="s">
        <v>17842</v>
      </c>
      <c r="I825" s="1" t="s">
        <v>10716</v>
      </c>
      <c r="J825" s="1"/>
      <c r="K825" s="1" t="s">
        <v>26357</v>
      </c>
      <c r="L825" s="1" t="s">
        <v>823</v>
      </c>
      <c r="M825" s="1" t="s">
        <v>12369</v>
      </c>
      <c r="N825" s="1" t="s">
        <v>13218</v>
      </c>
      <c r="O825" s="1" t="s">
        <v>823</v>
      </c>
      <c r="P825" s="1" t="s">
        <v>26391</v>
      </c>
      <c r="Q825" s="1" t="s">
        <v>26391</v>
      </c>
      <c r="R825" s="1" t="s">
        <v>14183</v>
      </c>
      <c r="S825" s="1" t="s">
        <v>823</v>
      </c>
      <c r="T825" s="1"/>
      <c r="U825" s="1"/>
      <c r="V825" s="1" t="s">
        <v>14195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24426</v>
      </c>
      <c r="F826" s="1" t="s">
        <v>25013</v>
      </c>
      <c r="G826" s="1" t="s">
        <v>25603</v>
      </c>
      <c r="H826" s="1" t="s">
        <v>26172</v>
      </c>
      <c r="I826" s="1" t="s">
        <v>10717</v>
      </c>
      <c r="J826" s="1"/>
      <c r="K826" s="1" t="s">
        <v>26357</v>
      </c>
      <c r="L826" s="1" t="s">
        <v>824</v>
      </c>
      <c r="M826" s="1" t="s">
        <v>12370</v>
      </c>
      <c r="N826" s="1" t="s">
        <v>13218</v>
      </c>
      <c r="O826" s="1" t="s">
        <v>824</v>
      </c>
      <c r="P826" s="1" t="s">
        <v>26391</v>
      </c>
      <c r="Q826" s="1" t="s">
        <v>26391</v>
      </c>
      <c r="R826" s="1" t="s">
        <v>14183</v>
      </c>
      <c r="S826" s="1" t="s">
        <v>824</v>
      </c>
      <c r="T826" s="1"/>
      <c r="U826" s="1"/>
      <c r="V826" s="1" t="s">
        <v>14195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24427</v>
      </c>
      <c r="F827" s="1" t="s">
        <v>25014</v>
      </c>
      <c r="G827" s="1" t="s">
        <v>25604</v>
      </c>
      <c r="H827" s="1" t="s">
        <v>26178</v>
      </c>
      <c r="I827" s="1" t="s">
        <v>10718</v>
      </c>
      <c r="J827" s="1"/>
      <c r="K827" s="1" t="s">
        <v>26357</v>
      </c>
      <c r="L827" s="1" t="s">
        <v>825</v>
      </c>
      <c r="M827" s="1" t="s">
        <v>12371</v>
      </c>
      <c r="N827" s="1" t="s">
        <v>13218</v>
      </c>
      <c r="O827" s="1" t="s">
        <v>825</v>
      </c>
      <c r="P827" s="1" t="s">
        <v>26391</v>
      </c>
      <c r="Q827" s="1" t="s">
        <v>26391</v>
      </c>
      <c r="R827" s="1" t="s">
        <v>14183</v>
      </c>
      <c r="S827" s="1" t="s">
        <v>825</v>
      </c>
      <c r="T827" s="1"/>
      <c r="U827" s="1"/>
      <c r="V827" s="1" t="s">
        <v>14195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5854</v>
      </c>
      <c r="G828" s="1" t="s">
        <v>7487</v>
      </c>
      <c r="H828" s="1" t="s">
        <v>9076</v>
      </c>
      <c r="I828" s="1" t="s">
        <v>10719</v>
      </c>
      <c r="J828" s="1"/>
      <c r="K828" s="1" t="s">
        <v>26357</v>
      </c>
      <c r="L828" s="1" t="s">
        <v>826</v>
      </c>
      <c r="M828" s="1" t="s">
        <v>12372</v>
      </c>
      <c r="N828" s="1" t="s">
        <v>13218</v>
      </c>
      <c r="O828" s="1" t="s">
        <v>826</v>
      </c>
      <c r="P828" s="1" t="s">
        <v>26391</v>
      </c>
      <c r="Q828" s="1" t="s">
        <v>26391</v>
      </c>
      <c r="R828" s="1" t="s">
        <v>14183</v>
      </c>
      <c r="S828" s="1" t="s">
        <v>826</v>
      </c>
      <c r="T828" s="1"/>
      <c r="U828" s="1"/>
      <c r="V828" s="1" t="s">
        <v>14195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24428</v>
      </c>
      <c r="F829" s="1" t="s">
        <v>25015</v>
      </c>
      <c r="G829" s="1" t="s">
        <v>25605</v>
      </c>
      <c r="H829" s="1" t="s">
        <v>26179</v>
      </c>
      <c r="I829" s="1" t="s">
        <v>10720</v>
      </c>
      <c r="J829" s="1"/>
      <c r="K829" s="1" t="s">
        <v>26357</v>
      </c>
      <c r="L829" s="1" t="s">
        <v>827</v>
      </c>
      <c r="M829" s="1" t="s">
        <v>12373</v>
      </c>
      <c r="N829" s="1" t="s">
        <v>13218</v>
      </c>
      <c r="O829" s="1" t="s">
        <v>827</v>
      </c>
      <c r="P829" s="1" t="s">
        <v>26391</v>
      </c>
      <c r="Q829" s="1" t="s">
        <v>26391</v>
      </c>
      <c r="R829" s="1" t="s">
        <v>14183</v>
      </c>
      <c r="S829" s="1" t="s">
        <v>827</v>
      </c>
      <c r="T829" s="1"/>
      <c r="U829" s="1"/>
      <c r="V829" s="1" t="s">
        <v>14195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24429</v>
      </c>
      <c r="F830" s="1" t="s">
        <v>25016</v>
      </c>
      <c r="G830" s="1" t="s">
        <v>25606</v>
      </c>
      <c r="H830" s="1" t="s">
        <v>26180</v>
      </c>
      <c r="I830" s="1" t="s">
        <v>10721</v>
      </c>
      <c r="J830" s="1"/>
      <c r="K830" s="1" t="s">
        <v>26357</v>
      </c>
      <c r="L830" s="1" t="s">
        <v>828</v>
      </c>
      <c r="M830" s="1" t="s">
        <v>12374</v>
      </c>
      <c r="N830" s="1" t="s">
        <v>13218</v>
      </c>
      <c r="O830" s="1" t="s">
        <v>828</v>
      </c>
      <c r="P830" s="1" t="s">
        <v>26391</v>
      </c>
      <c r="Q830" s="1" t="s">
        <v>26391</v>
      </c>
      <c r="R830" s="1" t="s">
        <v>14183</v>
      </c>
      <c r="S830" s="1" t="s">
        <v>828</v>
      </c>
      <c r="T830" s="1"/>
      <c r="U830" s="1"/>
      <c r="V830" s="1" t="s">
        <v>14195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5857</v>
      </c>
      <c r="G831" s="1" t="s">
        <v>7490</v>
      </c>
      <c r="H831" s="1" t="s">
        <v>9076</v>
      </c>
      <c r="I831" s="1" t="s">
        <v>10722</v>
      </c>
      <c r="J831" s="1"/>
      <c r="K831" s="1" t="s">
        <v>26357</v>
      </c>
      <c r="L831" s="1" t="s">
        <v>829</v>
      </c>
      <c r="M831" s="1" t="s">
        <v>12375</v>
      </c>
      <c r="N831" s="1" t="s">
        <v>13218</v>
      </c>
      <c r="O831" s="1" t="s">
        <v>829</v>
      </c>
      <c r="P831" s="1" t="s">
        <v>26391</v>
      </c>
      <c r="Q831" s="1" t="s">
        <v>26391</v>
      </c>
      <c r="R831" s="1" t="s">
        <v>14183</v>
      </c>
      <c r="S831" s="1" t="s">
        <v>829</v>
      </c>
      <c r="T831" s="1"/>
      <c r="U831" s="1"/>
      <c r="V831" s="1" t="s">
        <v>14195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24430</v>
      </c>
      <c r="F832" s="1" t="s">
        <v>25017</v>
      </c>
      <c r="G832" s="1" t="s">
        <v>25607</v>
      </c>
      <c r="H832" s="1" t="s">
        <v>25017</v>
      </c>
      <c r="I832" s="1" t="s">
        <v>10723</v>
      </c>
      <c r="J832" s="1"/>
      <c r="K832" s="1" t="s">
        <v>26357</v>
      </c>
      <c r="L832" s="1" t="s">
        <v>830</v>
      </c>
      <c r="M832" s="1" t="s">
        <v>12376</v>
      </c>
      <c r="N832" s="1" t="s">
        <v>13218</v>
      </c>
      <c r="O832" s="1" t="s">
        <v>830</v>
      </c>
      <c r="P832" s="1" t="s">
        <v>26391</v>
      </c>
      <c r="Q832" s="1" t="s">
        <v>26391</v>
      </c>
      <c r="R832" s="1" t="s">
        <v>14183</v>
      </c>
      <c r="S832" s="1" t="s">
        <v>830</v>
      </c>
      <c r="T832" s="1"/>
      <c r="U832" s="1"/>
      <c r="V832" s="1" t="s">
        <v>14195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20705</v>
      </c>
      <c r="F833" s="1" t="s">
        <v>21519</v>
      </c>
      <c r="G833" s="1" t="s">
        <v>22332</v>
      </c>
      <c r="H833" s="1" t="s">
        <v>23117</v>
      </c>
      <c r="I833" s="1" t="s">
        <v>10724</v>
      </c>
      <c r="J833" s="1"/>
      <c r="K833" s="1" t="s">
        <v>26357</v>
      </c>
      <c r="L833" s="1" t="s">
        <v>831</v>
      </c>
      <c r="M833" s="1" t="s">
        <v>12377</v>
      </c>
      <c r="N833" s="1" t="s">
        <v>13218</v>
      </c>
      <c r="O833" s="1" t="s">
        <v>831</v>
      </c>
      <c r="P833" s="1" t="s">
        <v>26391</v>
      </c>
      <c r="Q833" s="1" t="s">
        <v>26391</v>
      </c>
      <c r="R833" s="1" t="s">
        <v>14183</v>
      </c>
      <c r="S833" s="1" t="s">
        <v>831</v>
      </c>
      <c r="T833" s="1"/>
      <c r="U833" s="1"/>
      <c r="V833" s="1" t="s">
        <v>14195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24431</v>
      </c>
      <c r="F834" s="1" t="s">
        <v>25018</v>
      </c>
      <c r="G834" s="1" t="s">
        <v>25608</v>
      </c>
      <c r="H834" s="1" t="s">
        <v>26181</v>
      </c>
      <c r="I834" s="1" t="s">
        <v>10725</v>
      </c>
      <c r="J834" s="1"/>
      <c r="K834" s="1" t="s">
        <v>26357</v>
      </c>
      <c r="L834" s="1" t="s">
        <v>832</v>
      </c>
      <c r="M834" s="1" t="s">
        <v>12378</v>
      </c>
      <c r="N834" s="1" t="s">
        <v>13218</v>
      </c>
      <c r="O834" s="1" t="s">
        <v>832</v>
      </c>
      <c r="P834" s="1" t="s">
        <v>26391</v>
      </c>
      <c r="Q834" s="1" t="s">
        <v>26391</v>
      </c>
      <c r="R834" s="1" t="s">
        <v>14183</v>
      </c>
      <c r="S834" s="1" t="s">
        <v>832</v>
      </c>
      <c r="T834" s="1"/>
      <c r="U834" s="1"/>
      <c r="V834" s="1" t="s">
        <v>14195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24432</v>
      </c>
      <c r="F835" s="1" t="s">
        <v>25019</v>
      </c>
      <c r="G835" s="1" t="s">
        <v>25609</v>
      </c>
      <c r="H835" s="1" t="s">
        <v>26182</v>
      </c>
      <c r="I835" s="1" t="s">
        <v>10726</v>
      </c>
      <c r="J835" s="1"/>
      <c r="K835" s="1" t="s">
        <v>26357</v>
      </c>
      <c r="L835" s="1" t="s">
        <v>833</v>
      </c>
      <c r="M835" s="1" t="s">
        <v>12379</v>
      </c>
      <c r="N835" s="1" t="s">
        <v>13218</v>
      </c>
      <c r="O835" s="1" t="s">
        <v>833</v>
      </c>
      <c r="P835" s="1" t="s">
        <v>26391</v>
      </c>
      <c r="Q835" s="1" t="s">
        <v>26391</v>
      </c>
      <c r="R835" s="1" t="s">
        <v>14183</v>
      </c>
      <c r="S835" s="1" t="s">
        <v>833</v>
      </c>
      <c r="T835" s="1"/>
      <c r="U835" s="1"/>
      <c r="V835" s="1" t="s">
        <v>14195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24433</v>
      </c>
      <c r="F836" s="1" t="s">
        <v>25020</v>
      </c>
      <c r="G836" s="1" t="s">
        <v>25610</v>
      </c>
      <c r="H836" s="1" t="s">
        <v>26183</v>
      </c>
      <c r="I836" s="1" t="s">
        <v>10727</v>
      </c>
      <c r="J836" s="1"/>
      <c r="K836" s="1" t="s">
        <v>26357</v>
      </c>
      <c r="L836" s="1" t="s">
        <v>834</v>
      </c>
      <c r="M836" s="1" t="s">
        <v>12380</v>
      </c>
      <c r="N836" s="1" t="s">
        <v>13218</v>
      </c>
      <c r="O836" s="1" t="s">
        <v>834</v>
      </c>
      <c r="P836" s="1" t="s">
        <v>26391</v>
      </c>
      <c r="Q836" s="1" t="s">
        <v>26391</v>
      </c>
      <c r="R836" s="1" t="s">
        <v>14183</v>
      </c>
      <c r="S836" s="1" t="s">
        <v>834</v>
      </c>
      <c r="T836" s="1"/>
      <c r="U836" s="1"/>
      <c r="V836" s="1" t="s">
        <v>14195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24434</v>
      </c>
      <c r="F837" s="1" t="s">
        <v>25021</v>
      </c>
      <c r="G837" s="1" t="s">
        <v>24434</v>
      </c>
      <c r="H837" s="1" t="s">
        <v>26184</v>
      </c>
      <c r="I837" s="1" t="s">
        <v>10728</v>
      </c>
      <c r="J837" s="1"/>
      <c r="K837" s="1" t="s">
        <v>26357</v>
      </c>
      <c r="L837" s="1" t="s">
        <v>835</v>
      </c>
      <c r="M837" s="1" t="s">
        <v>12381</v>
      </c>
      <c r="N837" s="1" t="s">
        <v>13218</v>
      </c>
      <c r="O837" s="1" t="s">
        <v>835</v>
      </c>
      <c r="P837" s="1" t="s">
        <v>26391</v>
      </c>
      <c r="Q837" s="1" t="s">
        <v>26391</v>
      </c>
      <c r="R837" s="1" t="s">
        <v>14183</v>
      </c>
      <c r="S837" s="1" t="s">
        <v>835</v>
      </c>
      <c r="T837" s="1"/>
      <c r="U837" s="1"/>
      <c r="V837" s="1" t="s">
        <v>14195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14852</v>
      </c>
      <c r="F838" s="1" t="s">
        <v>15863</v>
      </c>
      <c r="G838" s="1" t="s">
        <v>16866</v>
      </c>
      <c r="H838" s="1" t="s">
        <v>17849</v>
      </c>
      <c r="I838" s="1" t="s">
        <v>10729</v>
      </c>
      <c r="J838" s="1"/>
      <c r="K838" s="1" t="s">
        <v>26357</v>
      </c>
      <c r="L838" s="1" t="s">
        <v>836</v>
      </c>
      <c r="M838" s="1" t="s">
        <v>12382</v>
      </c>
      <c r="N838" s="1" t="s">
        <v>13218</v>
      </c>
      <c r="O838" s="1" t="s">
        <v>836</v>
      </c>
      <c r="P838" s="1" t="s">
        <v>26391</v>
      </c>
      <c r="Q838" s="1" t="s">
        <v>26391</v>
      </c>
      <c r="R838" s="1" t="s">
        <v>14183</v>
      </c>
      <c r="S838" s="1" t="s">
        <v>836</v>
      </c>
      <c r="T838" s="1"/>
      <c r="U838" s="1"/>
      <c r="V838" s="1" t="s">
        <v>14195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5865</v>
      </c>
      <c r="G839" s="1" t="s">
        <v>7497</v>
      </c>
      <c r="H839" s="1" t="s">
        <v>9085</v>
      </c>
      <c r="I839" s="1" t="s">
        <v>10730</v>
      </c>
      <c r="J839" s="1"/>
      <c r="K839" s="1" t="s">
        <v>26357</v>
      </c>
      <c r="L839" s="1" t="s">
        <v>837</v>
      </c>
      <c r="M839" s="1" t="s">
        <v>12383</v>
      </c>
      <c r="N839" s="1" t="s">
        <v>13218</v>
      </c>
      <c r="O839" s="1" t="s">
        <v>837</v>
      </c>
      <c r="P839" s="1" t="s">
        <v>26391</v>
      </c>
      <c r="Q839" s="1" t="s">
        <v>26391</v>
      </c>
      <c r="R839" s="1" t="s">
        <v>14183</v>
      </c>
      <c r="S839" s="1" t="s">
        <v>837</v>
      </c>
      <c r="T839" s="1"/>
      <c r="U839" s="1"/>
      <c r="V839" s="1" t="s">
        <v>14195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20710</v>
      </c>
      <c r="F840" s="1" t="s">
        <v>21524</v>
      </c>
      <c r="G840" s="1" t="s">
        <v>22336</v>
      </c>
      <c r="H840" s="1" t="s">
        <v>23122</v>
      </c>
      <c r="I840" s="1" t="s">
        <v>10731</v>
      </c>
      <c r="J840" s="1"/>
      <c r="K840" s="1" t="s">
        <v>26357</v>
      </c>
      <c r="L840" s="1" t="s">
        <v>838</v>
      </c>
      <c r="M840" s="1" t="s">
        <v>12384</v>
      </c>
      <c r="N840" s="1" t="s">
        <v>13218</v>
      </c>
      <c r="O840" s="1" t="s">
        <v>838</v>
      </c>
      <c r="P840" s="1" t="s">
        <v>26391</v>
      </c>
      <c r="Q840" s="1" t="s">
        <v>26391</v>
      </c>
      <c r="R840" s="1" t="s">
        <v>14183</v>
      </c>
      <c r="S840" s="1" t="s">
        <v>838</v>
      </c>
      <c r="T840" s="1"/>
      <c r="U840" s="1"/>
      <c r="V840" s="1" t="s">
        <v>14195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14853</v>
      </c>
      <c r="F841" s="1" t="s">
        <v>15864</v>
      </c>
      <c r="G841" s="1" t="s">
        <v>16867</v>
      </c>
      <c r="H841" s="1" t="s">
        <v>17850</v>
      </c>
      <c r="I841" s="1" t="s">
        <v>10732</v>
      </c>
      <c r="J841" s="1"/>
      <c r="K841" s="1" t="s">
        <v>26357</v>
      </c>
      <c r="L841" s="1" t="s">
        <v>839</v>
      </c>
      <c r="M841" s="1" t="s">
        <v>12385</v>
      </c>
      <c r="N841" s="1" t="s">
        <v>13218</v>
      </c>
      <c r="O841" s="1" t="s">
        <v>839</v>
      </c>
      <c r="P841" s="1" t="s">
        <v>26391</v>
      </c>
      <c r="Q841" s="1" t="s">
        <v>26391</v>
      </c>
      <c r="R841" s="1" t="s">
        <v>14183</v>
      </c>
      <c r="S841" s="1" t="s">
        <v>839</v>
      </c>
      <c r="T841" s="1"/>
      <c r="U841" s="1"/>
      <c r="V841" s="1" t="s">
        <v>14195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14854</v>
      </c>
      <c r="F842" s="1" t="s">
        <v>15865</v>
      </c>
      <c r="G842" s="1" t="s">
        <v>16868</v>
      </c>
      <c r="H842" s="1" t="s">
        <v>17851</v>
      </c>
      <c r="I842" s="1" t="s">
        <v>10733</v>
      </c>
      <c r="J842" s="1"/>
      <c r="K842" s="1" t="s">
        <v>26357</v>
      </c>
      <c r="L842" s="1" t="s">
        <v>840</v>
      </c>
      <c r="M842" s="1" t="s">
        <v>12386</v>
      </c>
      <c r="N842" s="1" t="s">
        <v>13218</v>
      </c>
      <c r="O842" s="1" t="s">
        <v>840</v>
      </c>
      <c r="P842" s="1" t="s">
        <v>26391</v>
      </c>
      <c r="Q842" s="1" t="s">
        <v>26391</v>
      </c>
      <c r="R842" s="1" t="s">
        <v>14183</v>
      </c>
      <c r="S842" s="1" t="s">
        <v>840</v>
      </c>
      <c r="T842" s="1"/>
      <c r="U842" s="1"/>
      <c r="V842" s="1" t="s">
        <v>14195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20713</v>
      </c>
      <c r="F843" s="1" t="s">
        <v>21527</v>
      </c>
      <c r="G843" s="1" t="s">
        <v>22339</v>
      </c>
      <c r="H843" s="1" t="s">
        <v>23125</v>
      </c>
      <c r="I843" s="1" t="s">
        <v>10552</v>
      </c>
      <c r="J843" s="1"/>
      <c r="K843" s="1" t="s">
        <v>26357</v>
      </c>
      <c r="L843" s="1" t="s">
        <v>841</v>
      </c>
      <c r="M843" s="1" t="s">
        <v>12387</v>
      </c>
      <c r="N843" s="1" t="s">
        <v>13218</v>
      </c>
      <c r="O843" s="1" t="s">
        <v>841</v>
      </c>
      <c r="P843" s="1" t="s">
        <v>26391</v>
      </c>
      <c r="Q843" s="1" t="s">
        <v>26391</v>
      </c>
      <c r="R843" s="1" t="s">
        <v>14183</v>
      </c>
      <c r="S843" s="1" t="s">
        <v>841</v>
      </c>
      <c r="T843" s="1"/>
      <c r="U843" s="1"/>
      <c r="V843" s="1" t="s">
        <v>14195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24435</v>
      </c>
      <c r="F844" s="1" t="s">
        <v>25022</v>
      </c>
      <c r="G844" s="1" t="s">
        <v>25611</v>
      </c>
      <c r="H844" s="1" t="s">
        <v>26185</v>
      </c>
      <c r="I844" s="1" t="s">
        <v>10734</v>
      </c>
      <c r="J844" s="1"/>
      <c r="K844" s="1" t="s">
        <v>26357</v>
      </c>
      <c r="L844" s="1" t="s">
        <v>842</v>
      </c>
      <c r="M844" s="1" t="s">
        <v>12388</v>
      </c>
      <c r="N844" s="1" t="s">
        <v>13218</v>
      </c>
      <c r="O844" s="1" t="s">
        <v>842</v>
      </c>
      <c r="P844" s="1" t="s">
        <v>26391</v>
      </c>
      <c r="Q844" s="1" t="s">
        <v>26391</v>
      </c>
      <c r="R844" s="1" t="s">
        <v>14183</v>
      </c>
      <c r="S844" s="1" t="s">
        <v>842</v>
      </c>
      <c r="T844" s="1"/>
      <c r="U844" s="1"/>
      <c r="V844" s="1" t="s">
        <v>14195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14856</v>
      </c>
      <c r="F845" s="1" t="s">
        <v>15867</v>
      </c>
      <c r="G845" s="1" t="s">
        <v>16870</v>
      </c>
      <c r="H845" s="1" t="s">
        <v>17853</v>
      </c>
      <c r="I845" s="1" t="s">
        <v>10735</v>
      </c>
      <c r="J845" s="1"/>
      <c r="K845" s="1" t="s">
        <v>26357</v>
      </c>
      <c r="L845" s="1" t="s">
        <v>843</v>
      </c>
      <c r="M845" s="1" t="s">
        <v>12389</v>
      </c>
      <c r="N845" s="1" t="s">
        <v>13218</v>
      </c>
      <c r="O845" s="1" t="s">
        <v>843</v>
      </c>
      <c r="P845" s="1" t="s">
        <v>26391</v>
      </c>
      <c r="Q845" s="1" t="s">
        <v>26391</v>
      </c>
      <c r="R845" s="1" t="s">
        <v>14183</v>
      </c>
      <c r="S845" s="1" t="s">
        <v>843</v>
      </c>
      <c r="T845" s="1"/>
      <c r="U845" s="1"/>
      <c r="V845" s="1" t="s">
        <v>14195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5872</v>
      </c>
      <c r="G846" s="1" t="s">
        <v>7504</v>
      </c>
      <c r="H846" s="1" t="s">
        <v>9092</v>
      </c>
      <c r="I846" s="1" t="s">
        <v>10736</v>
      </c>
      <c r="J846" s="1"/>
      <c r="K846" s="1" t="s">
        <v>26357</v>
      </c>
      <c r="L846" s="1" t="s">
        <v>844</v>
      </c>
      <c r="M846" s="1" t="s">
        <v>12390</v>
      </c>
      <c r="N846" s="1" t="s">
        <v>13218</v>
      </c>
      <c r="O846" s="1" t="s">
        <v>844</v>
      </c>
      <c r="P846" s="1" t="s">
        <v>26391</v>
      </c>
      <c r="Q846" s="1" t="s">
        <v>26391</v>
      </c>
      <c r="R846" s="1" t="s">
        <v>14183</v>
      </c>
      <c r="S846" s="1" t="s">
        <v>844</v>
      </c>
      <c r="T846" s="1"/>
      <c r="U846" s="1"/>
      <c r="V846" s="1" t="s">
        <v>14195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14858</v>
      </c>
      <c r="F847" s="1" t="s">
        <v>15869</v>
      </c>
      <c r="G847" s="1" t="s">
        <v>16872</v>
      </c>
      <c r="H847" s="1" t="s">
        <v>17855</v>
      </c>
      <c r="I847" s="1" t="s">
        <v>10737</v>
      </c>
      <c r="J847" s="1"/>
      <c r="K847" s="1" t="s">
        <v>26357</v>
      </c>
      <c r="L847" s="1" t="s">
        <v>845</v>
      </c>
      <c r="M847" s="1" t="s">
        <v>12391</v>
      </c>
      <c r="N847" s="1" t="s">
        <v>13218</v>
      </c>
      <c r="O847" s="1" t="s">
        <v>845</v>
      </c>
      <c r="P847" s="1" t="s">
        <v>26391</v>
      </c>
      <c r="Q847" s="1" t="s">
        <v>26391</v>
      </c>
      <c r="R847" s="1" t="s">
        <v>14183</v>
      </c>
      <c r="S847" s="1" t="s">
        <v>845</v>
      </c>
      <c r="T847" s="1"/>
      <c r="U847" s="1"/>
      <c r="V847" s="1" t="s">
        <v>14195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24436</v>
      </c>
      <c r="F848" s="1" t="s">
        <v>25023</v>
      </c>
      <c r="G848" s="1" t="s">
        <v>25612</v>
      </c>
      <c r="H848" s="1" t="s">
        <v>25023</v>
      </c>
      <c r="I848" s="1" t="s">
        <v>10738</v>
      </c>
      <c r="J848" s="1"/>
      <c r="K848" s="1" t="s">
        <v>26357</v>
      </c>
      <c r="L848" s="1" t="s">
        <v>846</v>
      </c>
      <c r="M848" s="1" t="s">
        <v>12392</v>
      </c>
      <c r="N848" s="1" t="s">
        <v>13218</v>
      </c>
      <c r="O848" s="1" t="s">
        <v>846</v>
      </c>
      <c r="P848" s="1" t="s">
        <v>26391</v>
      </c>
      <c r="Q848" s="1" t="s">
        <v>26391</v>
      </c>
      <c r="R848" s="1" t="s">
        <v>14183</v>
      </c>
      <c r="S848" s="1" t="s">
        <v>846</v>
      </c>
      <c r="T848" s="1"/>
      <c r="U848" s="1"/>
      <c r="V848" s="1" t="s">
        <v>14195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5875</v>
      </c>
      <c r="G849" s="1" t="s">
        <v>7507</v>
      </c>
      <c r="H849" s="1" t="s">
        <v>9094</v>
      </c>
      <c r="I849" s="1" t="s">
        <v>10739</v>
      </c>
      <c r="J849" s="1"/>
      <c r="K849" s="1" t="s">
        <v>26357</v>
      </c>
      <c r="L849" s="1" t="s">
        <v>847</v>
      </c>
      <c r="M849" s="1" t="s">
        <v>12393</v>
      </c>
      <c r="N849" s="1" t="s">
        <v>13218</v>
      </c>
      <c r="O849" s="1" t="s">
        <v>847</v>
      </c>
      <c r="P849" s="1" t="s">
        <v>26391</v>
      </c>
      <c r="Q849" s="1" t="s">
        <v>26391</v>
      </c>
      <c r="R849" s="1" t="s">
        <v>14183</v>
      </c>
      <c r="S849" s="1" t="s">
        <v>847</v>
      </c>
      <c r="T849" s="1"/>
      <c r="U849" s="1"/>
      <c r="V849" s="1" t="s">
        <v>14195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14861</v>
      </c>
      <c r="F850" s="1" t="s">
        <v>15872</v>
      </c>
      <c r="G850" s="1" t="s">
        <v>16875</v>
      </c>
      <c r="H850" s="1" t="s">
        <v>17857</v>
      </c>
      <c r="I850" s="1" t="s">
        <v>10740</v>
      </c>
      <c r="J850" s="1"/>
      <c r="K850" s="1" t="s">
        <v>26357</v>
      </c>
      <c r="L850" s="1" t="s">
        <v>848</v>
      </c>
      <c r="M850" s="1" t="s">
        <v>12394</v>
      </c>
      <c r="N850" s="1" t="s">
        <v>13218</v>
      </c>
      <c r="O850" s="1" t="s">
        <v>848</v>
      </c>
      <c r="P850" s="1" t="s">
        <v>26391</v>
      </c>
      <c r="Q850" s="1" t="s">
        <v>26391</v>
      </c>
      <c r="R850" s="1" t="s">
        <v>14183</v>
      </c>
      <c r="S850" s="1" t="s">
        <v>848</v>
      </c>
      <c r="T850" s="1"/>
      <c r="U850" s="1"/>
      <c r="V850" s="1" t="s">
        <v>14195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24437</v>
      </c>
      <c r="F851" s="1" t="s">
        <v>25024</v>
      </c>
      <c r="G851" s="1" t="s">
        <v>25613</v>
      </c>
      <c r="H851" s="1" t="s">
        <v>26186</v>
      </c>
      <c r="I851" s="1" t="s">
        <v>10741</v>
      </c>
      <c r="J851" s="1"/>
      <c r="K851" s="1" t="s">
        <v>26357</v>
      </c>
      <c r="L851" s="1" t="s">
        <v>849</v>
      </c>
      <c r="M851" s="1" t="s">
        <v>12395</v>
      </c>
      <c r="N851" s="1" t="s">
        <v>13218</v>
      </c>
      <c r="O851" s="1" t="s">
        <v>849</v>
      </c>
      <c r="P851" s="1" t="s">
        <v>26391</v>
      </c>
      <c r="Q851" s="1" t="s">
        <v>26391</v>
      </c>
      <c r="R851" s="1" t="s">
        <v>14183</v>
      </c>
      <c r="S851" s="1" t="s">
        <v>849</v>
      </c>
      <c r="T851" s="1"/>
      <c r="U851" s="1"/>
      <c r="V851" s="1" t="s">
        <v>14195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24438</v>
      </c>
      <c r="F852" s="1" t="s">
        <v>25025</v>
      </c>
      <c r="G852" s="1" t="s">
        <v>25614</v>
      </c>
      <c r="H852" s="1" t="s">
        <v>26187</v>
      </c>
      <c r="I852" s="1" t="s">
        <v>10742</v>
      </c>
      <c r="J852" s="1"/>
      <c r="K852" s="1" t="s">
        <v>26357</v>
      </c>
      <c r="L852" s="1" t="s">
        <v>850</v>
      </c>
      <c r="M852" s="1" t="s">
        <v>12396</v>
      </c>
      <c r="N852" s="1" t="s">
        <v>13218</v>
      </c>
      <c r="O852" s="1" t="s">
        <v>850</v>
      </c>
      <c r="P852" s="1" t="s">
        <v>26391</v>
      </c>
      <c r="Q852" s="1" t="s">
        <v>26391</v>
      </c>
      <c r="R852" s="1" t="s">
        <v>14183</v>
      </c>
      <c r="S852" s="1" t="s">
        <v>850</v>
      </c>
      <c r="T852" s="1"/>
      <c r="U852" s="1"/>
      <c r="V852" s="1" t="s">
        <v>14195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5879</v>
      </c>
      <c r="G853" s="1" t="s">
        <v>4238</v>
      </c>
      <c r="H853" s="1" t="s">
        <v>9098</v>
      </c>
      <c r="I853" s="1" t="s">
        <v>10743</v>
      </c>
      <c r="J853" s="1"/>
      <c r="K853" s="1" t="s">
        <v>26357</v>
      </c>
      <c r="L853" s="1" t="s">
        <v>851</v>
      </c>
      <c r="M853" s="1" t="s">
        <v>12397</v>
      </c>
      <c r="N853" s="1" t="s">
        <v>13218</v>
      </c>
      <c r="O853" s="1" t="s">
        <v>851</v>
      </c>
      <c r="P853" s="1" t="s">
        <v>26391</v>
      </c>
      <c r="Q853" s="1" t="s">
        <v>26391</v>
      </c>
      <c r="R853" s="1" t="s">
        <v>14183</v>
      </c>
      <c r="S853" s="1" t="s">
        <v>851</v>
      </c>
      <c r="T853" s="1"/>
      <c r="U853" s="1"/>
      <c r="V853" s="1" t="s">
        <v>14195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14863</v>
      </c>
      <c r="F854" s="1" t="s">
        <v>15874</v>
      </c>
      <c r="G854" s="1" t="s">
        <v>16877</v>
      </c>
      <c r="H854" s="1" t="s">
        <v>17859</v>
      </c>
      <c r="I854" s="1" t="s">
        <v>10744</v>
      </c>
      <c r="J854" s="1"/>
      <c r="K854" s="1" t="s">
        <v>26357</v>
      </c>
      <c r="L854" s="1" t="s">
        <v>852</v>
      </c>
      <c r="M854" s="1" t="s">
        <v>12398</v>
      </c>
      <c r="N854" s="1" t="s">
        <v>13218</v>
      </c>
      <c r="O854" s="1" t="s">
        <v>852</v>
      </c>
      <c r="P854" s="1" t="s">
        <v>26391</v>
      </c>
      <c r="Q854" s="1" t="s">
        <v>26391</v>
      </c>
      <c r="R854" s="1" t="s">
        <v>14183</v>
      </c>
      <c r="S854" s="1" t="s">
        <v>852</v>
      </c>
      <c r="T854" s="1"/>
      <c r="U854" s="1"/>
      <c r="V854" s="1" t="s">
        <v>14195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5881</v>
      </c>
      <c r="G855" s="1" t="s">
        <v>7512</v>
      </c>
      <c r="H855" s="1" t="s">
        <v>9100</v>
      </c>
      <c r="I855" s="1" t="s">
        <v>10745</v>
      </c>
      <c r="J855" s="1"/>
      <c r="K855" s="1" t="s">
        <v>26357</v>
      </c>
      <c r="L855" s="1" t="s">
        <v>853</v>
      </c>
      <c r="M855" s="1" t="s">
        <v>12399</v>
      </c>
      <c r="N855" s="1" t="s">
        <v>13218</v>
      </c>
      <c r="O855" s="1" t="s">
        <v>853</v>
      </c>
      <c r="P855" s="1" t="s">
        <v>26391</v>
      </c>
      <c r="Q855" s="1" t="s">
        <v>26391</v>
      </c>
      <c r="R855" s="1" t="s">
        <v>14183</v>
      </c>
      <c r="S855" s="1" t="s">
        <v>853</v>
      </c>
      <c r="T855" s="1"/>
      <c r="U855" s="1"/>
      <c r="V855" s="1" t="s">
        <v>14195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14865</v>
      </c>
      <c r="F856" s="1" t="s">
        <v>15876</v>
      </c>
      <c r="G856" s="1" t="s">
        <v>16879</v>
      </c>
      <c r="H856" s="1" t="s">
        <v>17861</v>
      </c>
      <c r="I856" s="1" t="s">
        <v>10746</v>
      </c>
      <c r="J856" s="1"/>
      <c r="K856" s="1" t="s">
        <v>26357</v>
      </c>
      <c r="L856" s="1" t="s">
        <v>854</v>
      </c>
      <c r="M856" s="1" t="s">
        <v>12400</v>
      </c>
      <c r="N856" s="1" t="s">
        <v>13218</v>
      </c>
      <c r="O856" s="1" t="s">
        <v>854</v>
      </c>
      <c r="P856" s="1" t="s">
        <v>26391</v>
      </c>
      <c r="Q856" s="1" t="s">
        <v>26391</v>
      </c>
      <c r="R856" s="1" t="s">
        <v>14183</v>
      </c>
      <c r="S856" s="1" t="s">
        <v>854</v>
      </c>
      <c r="T856" s="1"/>
      <c r="U856" s="1"/>
      <c r="V856" s="1" t="s">
        <v>14195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24439</v>
      </c>
      <c r="F857" s="1" t="s">
        <v>25026</v>
      </c>
      <c r="G857" s="1" t="s">
        <v>25615</v>
      </c>
      <c r="H857" s="1" t="s">
        <v>24439</v>
      </c>
      <c r="I857" s="1" t="s">
        <v>10747</v>
      </c>
      <c r="J857" s="1"/>
      <c r="K857" s="1" t="s">
        <v>26357</v>
      </c>
      <c r="L857" s="1" t="s">
        <v>855</v>
      </c>
      <c r="M857" s="1" t="s">
        <v>12401</v>
      </c>
      <c r="N857" s="1" t="s">
        <v>13218</v>
      </c>
      <c r="O857" s="1" t="s">
        <v>855</v>
      </c>
      <c r="P857" s="1" t="s">
        <v>26391</v>
      </c>
      <c r="Q857" s="1" t="s">
        <v>26391</v>
      </c>
      <c r="R857" s="1" t="s">
        <v>14183</v>
      </c>
      <c r="S857" s="1" t="s">
        <v>855</v>
      </c>
      <c r="T857" s="1"/>
      <c r="U857" s="1"/>
      <c r="V857" s="1" t="s">
        <v>14195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24440</v>
      </c>
      <c r="F858" s="1" t="s">
        <v>25027</v>
      </c>
      <c r="G858" s="1" t="s">
        <v>25616</v>
      </c>
      <c r="H858" s="1" t="s">
        <v>26188</v>
      </c>
      <c r="I858" s="1" t="s">
        <v>10748</v>
      </c>
      <c r="J858" s="1"/>
      <c r="K858" s="1" t="s">
        <v>26357</v>
      </c>
      <c r="L858" s="1" t="s">
        <v>856</v>
      </c>
      <c r="M858" s="1" t="s">
        <v>12402</v>
      </c>
      <c r="N858" s="1" t="s">
        <v>13218</v>
      </c>
      <c r="O858" s="1" t="s">
        <v>856</v>
      </c>
      <c r="P858" s="1" t="s">
        <v>26391</v>
      </c>
      <c r="Q858" s="1" t="s">
        <v>26391</v>
      </c>
      <c r="R858" s="1" t="s">
        <v>14183</v>
      </c>
      <c r="S858" s="1" t="s">
        <v>856</v>
      </c>
      <c r="T858" s="1"/>
      <c r="U858" s="1"/>
      <c r="V858" s="1" t="s">
        <v>14195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24441</v>
      </c>
      <c r="F859" s="1" t="s">
        <v>25028</v>
      </c>
      <c r="G859" s="1" t="s">
        <v>25617</v>
      </c>
      <c r="H859" s="1" t="s">
        <v>26189</v>
      </c>
      <c r="I859" s="1" t="s">
        <v>10749</v>
      </c>
      <c r="J859" s="1"/>
      <c r="K859" s="1" t="s">
        <v>26357</v>
      </c>
      <c r="L859" s="1" t="s">
        <v>857</v>
      </c>
      <c r="M859" s="1" t="s">
        <v>12403</v>
      </c>
      <c r="N859" s="1" t="s">
        <v>13218</v>
      </c>
      <c r="O859" s="1" t="s">
        <v>857</v>
      </c>
      <c r="P859" s="1" t="s">
        <v>26391</v>
      </c>
      <c r="Q859" s="1" t="s">
        <v>26391</v>
      </c>
      <c r="R859" s="1" t="s">
        <v>14183</v>
      </c>
      <c r="S859" s="1" t="s">
        <v>857</v>
      </c>
      <c r="T859" s="1"/>
      <c r="U859" s="1"/>
      <c r="V859" s="1" t="s">
        <v>14195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24442</v>
      </c>
      <c r="F860" s="1" t="s">
        <v>25029</v>
      </c>
      <c r="G860" s="1" t="s">
        <v>25618</v>
      </c>
      <c r="H860" s="1" t="s">
        <v>26190</v>
      </c>
      <c r="I860" s="1" t="s">
        <v>10750</v>
      </c>
      <c r="J860" s="1"/>
      <c r="K860" s="1" t="s">
        <v>26357</v>
      </c>
      <c r="L860" s="1" t="s">
        <v>858</v>
      </c>
      <c r="M860" s="1" t="s">
        <v>12404</v>
      </c>
      <c r="N860" s="1" t="s">
        <v>13218</v>
      </c>
      <c r="O860" s="1" t="s">
        <v>858</v>
      </c>
      <c r="P860" s="1" t="s">
        <v>26391</v>
      </c>
      <c r="Q860" s="1" t="s">
        <v>26391</v>
      </c>
      <c r="R860" s="1" t="s">
        <v>14183</v>
      </c>
      <c r="S860" s="1" t="s">
        <v>858</v>
      </c>
      <c r="T860" s="1"/>
      <c r="U860" s="1"/>
      <c r="V860" s="1" t="s">
        <v>14195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24443</v>
      </c>
      <c r="F861" s="1" t="s">
        <v>25030</v>
      </c>
      <c r="G861" s="1" t="s">
        <v>25619</v>
      </c>
      <c r="H861" s="1" t="s">
        <v>26191</v>
      </c>
      <c r="I861" s="1" t="s">
        <v>10751</v>
      </c>
      <c r="J861" s="1"/>
      <c r="K861" s="1" t="s">
        <v>26357</v>
      </c>
      <c r="L861" s="1" t="s">
        <v>859</v>
      </c>
      <c r="M861" s="1" t="s">
        <v>12405</v>
      </c>
      <c r="N861" s="1" t="s">
        <v>13218</v>
      </c>
      <c r="O861" s="1" t="s">
        <v>859</v>
      </c>
      <c r="P861" s="1" t="s">
        <v>26391</v>
      </c>
      <c r="Q861" s="1" t="s">
        <v>26391</v>
      </c>
      <c r="R861" s="1" t="s">
        <v>14183</v>
      </c>
      <c r="S861" s="1" t="s">
        <v>859</v>
      </c>
      <c r="T861" s="1"/>
      <c r="U861" s="1"/>
      <c r="V861" s="1" t="s">
        <v>14195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14869</v>
      </c>
      <c r="F862" s="1" t="s">
        <v>15880</v>
      </c>
      <c r="G862" s="1" t="s">
        <v>16883</v>
      </c>
      <c r="H862" s="1" t="s">
        <v>17864</v>
      </c>
      <c r="I862" s="1" t="s">
        <v>10752</v>
      </c>
      <c r="J862" s="1"/>
      <c r="K862" s="1" t="s">
        <v>26357</v>
      </c>
      <c r="L862" s="1" t="s">
        <v>860</v>
      </c>
      <c r="M862" s="1" t="s">
        <v>12406</v>
      </c>
      <c r="N862" s="1" t="s">
        <v>13218</v>
      </c>
      <c r="O862" s="1" t="s">
        <v>860</v>
      </c>
      <c r="P862" s="1" t="s">
        <v>26391</v>
      </c>
      <c r="Q862" s="1" t="s">
        <v>26391</v>
      </c>
      <c r="R862" s="1" t="s">
        <v>14183</v>
      </c>
      <c r="S862" s="1" t="s">
        <v>860</v>
      </c>
      <c r="T862" s="1"/>
      <c r="U862" s="1"/>
      <c r="V862" s="1" t="s">
        <v>14195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24444</v>
      </c>
      <c r="F863" s="1" t="s">
        <v>25031</v>
      </c>
      <c r="G863" s="1" t="s">
        <v>25620</v>
      </c>
      <c r="H863" s="1" t="s">
        <v>26192</v>
      </c>
      <c r="I863" s="1" t="s">
        <v>10753</v>
      </c>
      <c r="J863" s="1"/>
      <c r="K863" s="1" t="s">
        <v>26357</v>
      </c>
      <c r="L863" s="1" t="s">
        <v>861</v>
      </c>
      <c r="M863" s="1" t="s">
        <v>12407</v>
      </c>
      <c r="N863" s="1" t="s">
        <v>13218</v>
      </c>
      <c r="O863" s="1" t="s">
        <v>861</v>
      </c>
      <c r="P863" s="1" t="s">
        <v>26391</v>
      </c>
      <c r="Q863" s="1" t="s">
        <v>26391</v>
      </c>
      <c r="R863" s="1" t="s">
        <v>14183</v>
      </c>
      <c r="S863" s="1" t="s">
        <v>861</v>
      </c>
      <c r="T863" s="1"/>
      <c r="U863" s="1"/>
      <c r="V863" s="1" t="s">
        <v>14195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24445</v>
      </c>
      <c r="F864" s="1" t="s">
        <v>25032</v>
      </c>
      <c r="G864" s="1" t="s">
        <v>25621</v>
      </c>
      <c r="H864" s="1" t="s">
        <v>26193</v>
      </c>
      <c r="I864" s="1" t="s">
        <v>10754</v>
      </c>
      <c r="J864" s="1"/>
      <c r="K864" s="1" t="s">
        <v>26357</v>
      </c>
      <c r="L864" s="1" t="s">
        <v>862</v>
      </c>
      <c r="M864" s="1" t="s">
        <v>12408</v>
      </c>
      <c r="N864" s="1" t="s">
        <v>13218</v>
      </c>
      <c r="O864" s="1" t="s">
        <v>862</v>
      </c>
      <c r="P864" s="1" t="s">
        <v>26391</v>
      </c>
      <c r="Q864" s="1" t="s">
        <v>26391</v>
      </c>
      <c r="R864" s="1" t="s">
        <v>14183</v>
      </c>
      <c r="S864" s="1" t="s">
        <v>862</v>
      </c>
      <c r="T864" s="1"/>
      <c r="U864" s="1"/>
      <c r="V864" s="1" t="s">
        <v>14195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14871</v>
      </c>
      <c r="F865" s="1" t="s">
        <v>15882</v>
      </c>
      <c r="G865" s="1" t="s">
        <v>16885</v>
      </c>
      <c r="H865" s="1" t="s">
        <v>15882</v>
      </c>
      <c r="I865" s="1" t="s">
        <v>10755</v>
      </c>
      <c r="J865" s="1"/>
      <c r="K865" s="1" t="s">
        <v>26357</v>
      </c>
      <c r="L865" s="1" t="s">
        <v>863</v>
      </c>
      <c r="M865" s="1" t="s">
        <v>12409</v>
      </c>
      <c r="N865" s="1" t="s">
        <v>13218</v>
      </c>
      <c r="O865" s="1" t="s">
        <v>863</v>
      </c>
      <c r="P865" s="1" t="s">
        <v>26391</v>
      </c>
      <c r="Q865" s="1" t="s">
        <v>26391</v>
      </c>
      <c r="R865" s="1" t="s">
        <v>14183</v>
      </c>
      <c r="S865" s="1" t="s">
        <v>863</v>
      </c>
      <c r="T865" s="1"/>
      <c r="U865" s="1"/>
      <c r="V865" s="1" t="s">
        <v>14195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20723</v>
      </c>
      <c r="F866" s="1" t="s">
        <v>21537</v>
      </c>
      <c r="G866" s="1" t="s">
        <v>22348</v>
      </c>
      <c r="H866" s="1" t="s">
        <v>23134</v>
      </c>
      <c r="I866" s="1" t="s">
        <v>10756</v>
      </c>
      <c r="J866" s="1"/>
      <c r="K866" s="1" t="s">
        <v>26357</v>
      </c>
      <c r="L866" s="1" t="s">
        <v>864</v>
      </c>
      <c r="M866" s="1" t="s">
        <v>12410</v>
      </c>
      <c r="N866" s="1" t="s">
        <v>13218</v>
      </c>
      <c r="O866" s="1" t="s">
        <v>864</v>
      </c>
      <c r="P866" s="1" t="s">
        <v>26391</v>
      </c>
      <c r="Q866" s="1" t="s">
        <v>26391</v>
      </c>
      <c r="R866" s="1" t="s">
        <v>14183</v>
      </c>
      <c r="S866" s="1" t="s">
        <v>864</v>
      </c>
      <c r="T866" s="1"/>
      <c r="U866" s="1"/>
      <c r="V866" s="1" t="s">
        <v>14195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5893</v>
      </c>
      <c r="G867" s="1" t="s">
        <v>7524</v>
      </c>
      <c r="H867" s="1" t="s">
        <v>9111</v>
      </c>
      <c r="I867" s="1" t="s">
        <v>10757</v>
      </c>
      <c r="J867" s="1"/>
      <c r="K867" s="1" t="s">
        <v>26357</v>
      </c>
      <c r="L867" s="1" t="s">
        <v>865</v>
      </c>
      <c r="M867" s="1" t="s">
        <v>12411</v>
      </c>
      <c r="N867" s="1" t="s">
        <v>13218</v>
      </c>
      <c r="O867" s="1" t="s">
        <v>865</v>
      </c>
      <c r="P867" s="1" t="s">
        <v>26391</v>
      </c>
      <c r="Q867" s="1" t="s">
        <v>26391</v>
      </c>
      <c r="R867" s="1" t="s">
        <v>14183</v>
      </c>
      <c r="S867" s="1" t="s">
        <v>865</v>
      </c>
      <c r="T867" s="1"/>
      <c r="U867" s="1"/>
      <c r="V867" s="1" t="s">
        <v>14195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20724</v>
      </c>
      <c r="F868" s="1" t="s">
        <v>21538</v>
      </c>
      <c r="G868" s="1" t="s">
        <v>22349</v>
      </c>
      <c r="H868" s="1" t="s">
        <v>23135</v>
      </c>
      <c r="I868" s="1" t="s">
        <v>10758</v>
      </c>
      <c r="J868" s="1"/>
      <c r="K868" s="1" t="s">
        <v>26357</v>
      </c>
      <c r="L868" s="1" t="s">
        <v>866</v>
      </c>
      <c r="M868" s="1" t="s">
        <v>12412</v>
      </c>
      <c r="N868" s="1" t="s">
        <v>13218</v>
      </c>
      <c r="O868" s="1" t="s">
        <v>866</v>
      </c>
      <c r="P868" s="1" t="s">
        <v>26391</v>
      </c>
      <c r="Q868" s="1" t="s">
        <v>26391</v>
      </c>
      <c r="R868" s="1" t="s">
        <v>14183</v>
      </c>
      <c r="S868" s="1" t="s">
        <v>866</v>
      </c>
      <c r="T868" s="1"/>
      <c r="U868" s="1"/>
      <c r="V868" s="1" t="s">
        <v>14195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5895</v>
      </c>
      <c r="G869" s="1" t="s">
        <v>7526</v>
      </c>
      <c r="H869" s="1" t="s">
        <v>9113</v>
      </c>
      <c r="I869" s="1" t="s">
        <v>10642</v>
      </c>
      <c r="J869" s="1"/>
      <c r="K869" s="1" t="s">
        <v>26357</v>
      </c>
      <c r="L869" s="1" t="s">
        <v>867</v>
      </c>
      <c r="M869" s="1" t="s">
        <v>12413</v>
      </c>
      <c r="N869" s="1" t="s">
        <v>13218</v>
      </c>
      <c r="O869" s="1" t="s">
        <v>867</v>
      </c>
      <c r="P869" s="1" t="s">
        <v>26391</v>
      </c>
      <c r="Q869" s="1" t="s">
        <v>26391</v>
      </c>
      <c r="R869" s="1" t="s">
        <v>14183</v>
      </c>
      <c r="S869" s="1" t="s">
        <v>867</v>
      </c>
      <c r="T869" s="1"/>
      <c r="U869" s="1"/>
      <c r="V869" s="1" t="s">
        <v>14195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5896</v>
      </c>
      <c r="G870" s="1" t="s">
        <v>7527</v>
      </c>
      <c r="H870" s="1" t="s">
        <v>9114</v>
      </c>
      <c r="I870" s="1" t="s">
        <v>10759</v>
      </c>
      <c r="J870" s="1"/>
      <c r="K870" s="1" t="s">
        <v>26357</v>
      </c>
      <c r="L870" s="1" t="s">
        <v>868</v>
      </c>
      <c r="M870" s="1" t="s">
        <v>12414</v>
      </c>
      <c r="N870" s="1" t="s">
        <v>13218</v>
      </c>
      <c r="O870" s="1" t="s">
        <v>868</v>
      </c>
      <c r="P870" s="1" t="s">
        <v>26391</v>
      </c>
      <c r="Q870" s="1" t="s">
        <v>26391</v>
      </c>
      <c r="R870" s="1" t="s">
        <v>14183</v>
      </c>
      <c r="S870" s="1" t="s">
        <v>868</v>
      </c>
      <c r="T870" s="1"/>
      <c r="U870" s="1"/>
      <c r="V870" s="1" t="s">
        <v>14195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5897</v>
      </c>
      <c r="G871" s="1" t="s">
        <v>7528</v>
      </c>
      <c r="H871" s="1" t="s">
        <v>9115</v>
      </c>
      <c r="I871" s="1" t="s">
        <v>10760</v>
      </c>
      <c r="J871" s="1"/>
      <c r="K871" s="1" t="s">
        <v>26357</v>
      </c>
      <c r="L871" s="1" t="s">
        <v>869</v>
      </c>
      <c r="M871" s="1" t="s">
        <v>12415</v>
      </c>
      <c r="N871" s="1" t="s">
        <v>13218</v>
      </c>
      <c r="O871" s="1" t="s">
        <v>869</v>
      </c>
      <c r="P871" s="1" t="s">
        <v>26391</v>
      </c>
      <c r="Q871" s="1" t="s">
        <v>26391</v>
      </c>
      <c r="R871" s="1" t="s">
        <v>14183</v>
      </c>
      <c r="S871" s="1" t="s">
        <v>869</v>
      </c>
      <c r="T871" s="1"/>
      <c r="U871" s="1"/>
      <c r="V871" s="1" t="s">
        <v>14195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24446</v>
      </c>
      <c r="F872" s="1" t="s">
        <v>25033</v>
      </c>
      <c r="G872" s="1" t="s">
        <v>25622</v>
      </c>
      <c r="H872" s="1" t="s">
        <v>26194</v>
      </c>
      <c r="I872" s="1" t="s">
        <v>10761</v>
      </c>
      <c r="J872" s="1"/>
      <c r="K872" s="1" t="s">
        <v>26357</v>
      </c>
      <c r="L872" s="1" t="s">
        <v>870</v>
      </c>
      <c r="M872" s="1" t="s">
        <v>12416</v>
      </c>
      <c r="N872" s="1" t="s">
        <v>13218</v>
      </c>
      <c r="O872" s="1" t="s">
        <v>870</v>
      </c>
      <c r="P872" s="1" t="s">
        <v>26391</v>
      </c>
      <c r="Q872" s="1" t="s">
        <v>26391</v>
      </c>
      <c r="R872" s="1" t="s">
        <v>14183</v>
      </c>
      <c r="S872" s="1" t="s">
        <v>870</v>
      </c>
      <c r="T872" s="1"/>
      <c r="U872" s="1"/>
      <c r="V872" s="1" t="s">
        <v>14195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24447</v>
      </c>
      <c r="F873" s="1" t="s">
        <v>25034</v>
      </c>
      <c r="G873" s="1" t="s">
        <v>25623</v>
      </c>
      <c r="H873" s="1" t="s">
        <v>26195</v>
      </c>
      <c r="I873" s="1" t="s">
        <v>10762</v>
      </c>
      <c r="J873" s="1"/>
      <c r="K873" s="1" t="s">
        <v>26357</v>
      </c>
      <c r="L873" s="1" t="s">
        <v>871</v>
      </c>
      <c r="M873" s="1" t="s">
        <v>12417</v>
      </c>
      <c r="N873" s="1" t="s">
        <v>13218</v>
      </c>
      <c r="O873" s="1" t="s">
        <v>871</v>
      </c>
      <c r="P873" s="1" t="s">
        <v>26391</v>
      </c>
      <c r="Q873" s="1" t="s">
        <v>26391</v>
      </c>
      <c r="R873" s="1" t="s">
        <v>14183</v>
      </c>
      <c r="S873" s="1" t="s">
        <v>871</v>
      </c>
      <c r="T873" s="1"/>
      <c r="U873" s="1"/>
      <c r="V873" s="1" t="s">
        <v>14195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14878</v>
      </c>
      <c r="F874" s="1" t="s">
        <v>15889</v>
      </c>
      <c r="G874" s="1" t="s">
        <v>16892</v>
      </c>
      <c r="H874" s="1" t="s">
        <v>17872</v>
      </c>
      <c r="I874" s="1" t="s">
        <v>10763</v>
      </c>
      <c r="J874" s="1"/>
      <c r="K874" s="1" t="s">
        <v>26357</v>
      </c>
      <c r="L874" s="1" t="s">
        <v>872</v>
      </c>
      <c r="M874" s="1" t="s">
        <v>12418</v>
      </c>
      <c r="N874" s="1" t="s">
        <v>13218</v>
      </c>
      <c r="O874" s="1" t="s">
        <v>872</v>
      </c>
      <c r="P874" s="1" t="s">
        <v>26391</v>
      </c>
      <c r="Q874" s="1" t="s">
        <v>26391</v>
      </c>
      <c r="R874" s="1" t="s">
        <v>14183</v>
      </c>
      <c r="S874" s="1" t="s">
        <v>872</v>
      </c>
      <c r="T874" s="1"/>
      <c r="U874" s="1"/>
      <c r="V874" s="1" t="s">
        <v>14195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14879</v>
      </c>
      <c r="F875" s="1" t="s">
        <v>15890</v>
      </c>
      <c r="G875" s="1" t="s">
        <v>16893</v>
      </c>
      <c r="H875" s="1" t="s">
        <v>17873</v>
      </c>
      <c r="I875" s="1" t="s">
        <v>10764</v>
      </c>
      <c r="J875" s="1"/>
      <c r="K875" s="1" t="s">
        <v>26357</v>
      </c>
      <c r="L875" s="1" t="s">
        <v>873</v>
      </c>
      <c r="M875" s="1" t="s">
        <v>12419</v>
      </c>
      <c r="N875" s="1" t="s">
        <v>13218</v>
      </c>
      <c r="O875" s="1" t="s">
        <v>873</v>
      </c>
      <c r="P875" s="1" t="s">
        <v>26391</v>
      </c>
      <c r="Q875" s="1" t="s">
        <v>26391</v>
      </c>
      <c r="R875" s="1" t="s">
        <v>14183</v>
      </c>
      <c r="S875" s="1" t="s">
        <v>873</v>
      </c>
      <c r="T875" s="1"/>
      <c r="U875" s="1"/>
      <c r="V875" s="1" t="s">
        <v>14195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5902</v>
      </c>
      <c r="G876" s="1" t="s">
        <v>7533</v>
      </c>
      <c r="H876" s="1" t="s">
        <v>9120</v>
      </c>
      <c r="I876" s="1" t="s">
        <v>10765</v>
      </c>
      <c r="J876" s="1"/>
      <c r="K876" s="1" t="s">
        <v>26357</v>
      </c>
      <c r="L876" s="1" t="s">
        <v>874</v>
      </c>
      <c r="M876" s="1" t="s">
        <v>12420</v>
      </c>
      <c r="N876" s="1" t="s">
        <v>13218</v>
      </c>
      <c r="O876" s="1" t="s">
        <v>874</v>
      </c>
      <c r="P876" s="1" t="s">
        <v>26391</v>
      </c>
      <c r="Q876" s="1" t="s">
        <v>26391</v>
      </c>
      <c r="R876" s="1" t="s">
        <v>14183</v>
      </c>
      <c r="S876" s="1" t="s">
        <v>874</v>
      </c>
      <c r="T876" s="1"/>
      <c r="U876" s="1"/>
      <c r="V876" s="1" t="s">
        <v>14195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24448</v>
      </c>
      <c r="F877" s="1" t="s">
        <v>25035</v>
      </c>
      <c r="G877" s="1" t="s">
        <v>25624</v>
      </c>
      <c r="H877" s="1" t="s">
        <v>26196</v>
      </c>
      <c r="I877" s="1" t="s">
        <v>10766</v>
      </c>
      <c r="J877" s="1"/>
      <c r="K877" s="1" t="s">
        <v>26357</v>
      </c>
      <c r="L877" s="1" t="s">
        <v>875</v>
      </c>
      <c r="M877" s="1" t="s">
        <v>12421</v>
      </c>
      <c r="N877" s="1" t="s">
        <v>13218</v>
      </c>
      <c r="O877" s="1" t="s">
        <v>875</v>
      </c>
      <c r="P877" s="1" t="s">
        <v>26391</v>
      </c>
      <c r="Q877" s="1" t="s">
        <v>26391</v>
      </c>
      <c r="R877" s="1" t="s">
        <v>14183</v>
      </c>
      <c r="S877" s="1" t="s">
        <v>875</v>
      </c>
      <c r="T877" s="1"/>
      <c r="U877" s="1"/>
      <c r="V877" s="1" t="s">
        <v>14195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5904</v>
      </c>
      <c r="G878" s="1" t="s">
        <v>7535</v>
      </c>
      <c r="H878" s="1" t="s">
        <v>9122</v>
      </c>
      <c r="I878" s="1" t="s">
        <v>10767</v>
      </c>
      <c r="J878" s="1"/>
      <c r="K878" s="1" t="s">
        <v>26357</v>
      </c>
      <c r="L878" s="1" t="s">
        <v>876</v>
      </c>
      <c r="M878" s="1" t="s">
        <v>12422</v>
      </c>
      <c r="N878" s="1" t="s">
        <v>13218</v>
      </c>
      <c r="O878" s="1" t="s">
        <v>876</v>
      </c>
      <c r="P878" s="1" t="s">
        <v>26391</v>
      </c>
      <c r="Q878" s="1" t="s">
        <v>26391</v>
      </c>
      <c r="R878" s="1" t="s">
        <v>14183</v>
      </c>
      <c r="S878" s="1" t="s">
        <v>876</v>
      </c>
      <c r="T878" s="1"/>
      <c r="U878" s="1"/>
      <c r="V878" s="1" t="s">
        <v>14195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14882</v>
      </c>
      <c r="F879" s="1" t="s">
        <v>15893</v>
      </c>
      <c r="G879" s="1" t="s">
        <v>16896</v>
      </c>
      <c r="H879" s="1" t="s">
        <v>17876</v>
      </c>
      <c r="I879" s="1" t="s">
        <v>10768</v>
      </c>
      <c r="J879" s="1"/>
      <c r="K879" s="1" t="s">
        <v>26357</v>
      </c>
      <c r="L879" s="1" t="s">
        <v>877</v>
      </c>
      <c r="M879" s="1" t="s">
        <v>12423</v>
      </c>
      <c r="N879" s="1" t="s">
        <v>13218</v>
      </c>
      <c r="O879" s="1" t="s">
        <v>877</v>
      </c>
      <c r="P879" s="1" t="s">
        <v>26391</v>
      </c>
      <c r="Q879" s="1" t="s">
        <v>26391</v>
      </c>
      <c r="R879" s="1" t="s">
        <v>14183</v>
      </c>
      <c r="S879" s="1" t="s">
        <v>877</v>
      </c>
      <c r="T879" s="1"/>
      <c r="U879" s="1"/>
      <c r="V879" s="1" t="s">
        <v>14195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5906</v>
      </c>
      <c r="G880" s="1" t="s">
        <v>7537</v>
      </c>
      <c r="H880" s="1" t="s">
        <v>9124</v>
      </c>
      <c r="I880" s="1" t="s">
        <v>10769</v>
      </c>
      <c r="J880" s="1"/>
      <c r="K880" s="1" t="s">
        <v>26357</v>
      </c>
      <c r="L880" s="1" t="s">
        <v>878</v>
      </c>
      <c r="M880" s="1" t="s">
        <v>12424</v>
      </c>
      <c r="N880" s="1" t="s">
        <v>13218</v>
      </c>
      <c r="O880" s="1" t="s">
        <v>878</v>
      </c>
      <c r="P880" s="1" t="s">
        <v>26391</v>
      </c>
      <c r="Q880" s="1" t="s">
        <v>26391</v>
      </c>
      <c r="R880" s="1" t="s">
        <v>14183</v>
      </c>
      <c r="S880" s="1" t="s">
        <v>878</v>
      </c>
      <c r="T880" s="1"/>
      <c r="U880" s="1"/>
      <c r="V880" s="1" t="s">
        <v>14195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5907</v>
      </c>
      <c r="G881" s="1" t="s">
        <v>7538</v>
      </c>
      <c r="H881" s="1" t="s">
        <v>9113</v>
      </c>
      <c r="I881" s="1" t="s">
        <v>10770</v>
      </c>
      <c r="J881" s="1"/>
      <c r="K881" s="1" t="s">
        <v>26357</v>
      </c>
      <c r="L881" s="1" t="s">
        <v>879</v>
      </c>
      <c r="M881" s="1" t="s">
        <v>12425</v>
      </c>
      <c r="N881" s="1" t="s">
        <v>13218</v>
      </c>
      <c r="O881" s="1" t="s">
        <v>879</v>
      </c>
      <c r="P881" s="1" t="s">
        <v>26391</v>
      </c>
      <c r="Q881" s="1" t="s">
        <v>26391</v>
      </c>
      <c r="R881" s="1" t="s">
        <v>14183</v>
      </c>
      <c r="S881" s="1" t="s">
        <v>879</v>
      </c>
      <c r="T881" s="1"/>
      <c r="U881" s="1"/>
      <c r="V881" s="1" t="s">
        <v>14195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5908</v>
      </c>
      <c r="G882" s="1" t="s">
        <v>7539</v>
      </c>
      <c r="H882" s="1" t="s">
        <v>9125</v>
      </c>
      <c r="I882" s="1" t="s">
        <v>10771</v>
      </c>
      <c r="J882" s="1"/>
      <c r="K882" s="1" t="s">
        <v>26357</v>
      </c>
      <c r="L882" s="1" t="s">
        <v>880</v>
      </c>
      <c r="M882" s="1" t="s">
        <v>12426</v>
      </c>
      <c r="N882" s="1" t="s">
        <v>13218</v>
      </c>
      <c r="O882" s="1" t="s">
        <v>880</v>
      </c>
      <c r="P882" s="1" t="s">
        <v>26391</v>
      </c>
      <c r="Q882" s="1" t="s">
        <v>26391</v>
      </c>
      <c r="R882" s="1" t="s">
        <v>14183</v>
      </c>
      <c r="S882" s="1" t="s">
        <v>880</v>
      </c>
      <c r="T882" s="1"/>
      <c r="U882" s="1"/>
      <c r="V882" s="1" t="s">
        <v>14195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20732</v>
      </c>
      <c r="F883" s="1" t="s">
        <v>21546</v>
      </c>
      <c r="G883" s="1" t="s">
        <v>22357</v>
      </c>
      <c r="H883" s="1" t="s">
        <v>23135</v>
      </c>
      <c r="I883" s="1" t="s">
        <v>10772</v>
      </c>
      <c r="J883" s="1"/>
      <c r="K883" s="1" t="s">
        <v>26357</v>
      </c>
      <c r="L883" s="1" t="s">
        <v>881</v>
      </c>
      <c r="M883" s="1" t="s">
        <v>12427</v>
      </c>
      <c r="N883" s="1" t="s">
        <v>13218</v>
      </c>
      <c r="O883" s="1" t="s">
        <v>881</v>
      </c>
      <c r="P883" s="1" t="s">
        <v>26391</v>
      </c>
      <c r="Q883" s="1" t="s">
        <v>26391</v>
      </c>
      <c r="R883" s="1" t="s">
        <v>14183</v>
      </c>
      <c r="S883" s="1" t="s">
        <v>881</v>
      </c>
      <c r="T883" s="1"/>
      <c r="U883" s="1"/>
      <c r="V883" s="1" t="s">
        <v>14195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20733</v>
      </c>
      <c r="F884" s="1" t="s">
        <v>21547</v>
      </c>
      <c r="G884" s="1" t="s">
        <v>20733</v>
      </c>
      <c r="H884" s="1" t="s">
        <v>23143</v>
      </c>
      <c r="I884" s="1" t="s">
        <v>10773</v>
      </c>
      <c r="J884" s="1"/>
      <c r="K884" s="1" t="s">
        <v>26357</v>
      </c>
      <c r="L884" s="1" t="s">
        <v>882</v>
      </c>
      <c r="M884" s="1" t="s">
        <v>12428</v>
      </c>
      <c r="N884" s="1" t="s">
        <v>13218</v>
      </c>
      <c r="O884" s="1" t="s">
        <v>882</v>
      </c>
      <c r="P884" s="1" t="s">
        <v>26391</v>
      </c>
      <c r="Q884" s="1" t="s">
        <v>26391</v>
      </c>
      <c r="R884" s="1" t="s">
        <v>14183</v>
      </c>
      <c r="S884" s="1" t="s">
        <v>882</v>
      </c>
      <c r="T884" s="1"/>
      <c r="U884" s="1"/>
      <c r="V884" s="1" t="s">
        <v>14195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24449</v>
      </c>
      <c r="F885" s="1" t="s">
        <v>25036</v>
      </c>
      <c r="G885" s="1" t="s">
        <v>25625</v>
      </c>
      <c r="H885" s="1" t="s">
        <v>26197</v>
      </c>
      <c r="I885" s="1" t="s">
        <v>10774</v>
      </c>
      <c r="J885" s="1"/>
      <c r="K885" s="1" t="s">
        <v>26357</v>
      </c>
      <c r="L885" s="1" t="s">
        <v>883</v>
      </c>
      <c r="M885" s="1" t="s">
        <v>12429</v>
      </c>
      <c r="N885" s="1" t="s">
        <v>13218</v>
      </c>
      <c r="O885" s="1" t="s">
        <v>883</v>
      </c>
      <c r="P885" s="1" t="s">
        <v>26391</v>
      </c>
      <c r="Q885" s="1" t="s">
        <v>26391</v>
      </c>
      <c r="R885" s="1" t="s">
        <v>14183</v>
      </c>
      <c r="S885" s="1" t="s">
        <v>883</v>
      </c>
      <c r="T885" s="1"/>
      <c r="U885" s="1"/>
      <c r="V885" s="1" t="s">
        <v>14195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20734</v>
      </c>
      <c r="F886" s="1" t="s">
        <v>21548</v>
      </c>
      <c r="G886" s="1" t="s">
        <v>22358</v>
      </c>
      <c r="H886" s="1" t="s">
        <v>23144</v>
      </c>
      <c r="I886" s="1" t="s">
        <v>10775</v>
      </c>
      <c r="J886" s="1"/>
      <c r="K886" s="1" t="s">
        <v>26357</v>
      </c>
      <c r="L886" s="1" t="s">
        <v>884</v>
      </c>
      <c r="M886" s="1" t="s">
        <v>12430</v>
      </c>
      <c r="N886" s="1" t="s">
        <v>13218</v>
      </c>
      <c r="O886" s="1" t="s">
        <v>884</v>
      </c>
      <c r="P886" s="1" t="s">
        <v>26391</v>
      </c>
      <c r="Q886" s="1" t="s">
        <v>26391</v>
      </c>
      <c r="R886" s="1" t="s">
        <v>14183</v>
      </c>
      <c r="S886" s="1" t="s">
        <v>884</v>
      </c>
      <c r="T886" s="1"/>
      <c r="U886" s="1"/>
      <c r="V886" s="1" t="s">
        <v>14195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24450</v>
      </c>
      <c r="F887" s="1" t="s">
        <v>25037</v>
      </c>
      <c r="G887" s="1" t="s">
        <v>25626</v>
      </c>
      <c r="H887" s="1" t="s">
        <v>26198</v>
      </c>
      <c r="I887" s="1" t="s">
        <v>10776</v>
      </c>
      <c r="J887" s="1"/>
      <c r="K887" s="1" t="s">
        <v>26357</v>
      </c>
      <c r="L887" s="1" t="s">
        <v>885</v>
      </c>
      <c r="M887" s="1" t="s">
        <v>12431</v>
      </c>
      <c r="N887" s="1" t="s">
        <v>13218</v>
      </c>
      <c r="O887" s="1" t="s">
        <v>885</v>
      </c>
      <c r="P887" s="1" t="s">
        <v>26391</v>
      </c>
      <c r="Q887" s="1" t="s">
        <v>26391</v>
      </c>
      <c r="R887" s="1" t="s">
        <v>14183</v>
      </c>
      <c r="S887" s="1" t="s">
        <v>885</v>
      </c>
      <c r="T887" s="1"/>
      <c r="U887" s="1"/>
      <c r="V887" s="1" t="s">
        <v>14195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24451</v>
      </c>
      <c r="F888" s="1" t="s">
        <v>25038</v>
      </c>
      <c r="G888" s="1" t="s">
        <v>25627</v>
      </c>
      <c r="H888" s="1" t="s">
        <v>26199</v>
      </c>
      <c r="I888" s="1" t="s">
        <v>10777</v>
      </c>
      <c r="J888" s="1"/>
      <c r="K888" s="1" t="s">
        <v>26357</v>
      </c>
      <c r="L888" s="1" t="s">
        <v>886</v>
      </c>
      <c r="M888" s="1" t="s">
        <v>12432</v>
      </c>
      <c r="N888" s="1" t="s">
        <v>13218</v>
      </c>
      <c r="O888" s="1" t="s">
        <v>886</v>
      </c>
      <c r="P888" s="1" t="s">
        <v>26391</v>
      </c>
      <c r="Q888" s="1" t="s">
        <v>26391</v>
      </c>
      <c r="R888" s="1" t="s">
        <v>14183</v>
      </c>
      <c r="S888" s="1" t="s">
        <v>886</v>
      </c>
      <c r="T888" s="1"/>
      <c r="U888" s="1"/>
      <c r="V888" s="1" t="s">
        <v>14195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14888</v>
      </c>
      <c r="F889" s="1" t="s">
        <v>15899</v>
      </c>
      <c r="G889" s="1" t="s">
        <v>16901</v>
      </c>
      <c r="H889" s="1" t="s">
        <v>17880</v>
      </c>
      <c r="I889" s="1" t="s">
        <v>10778</v>
      </c>
      <c r="J889" s="1"/>
      <c r="K889" s="1" t="s">
        <v>26357</v>
      </c>
      <c r="L889" s="1" t="s">
        <v>887</v>
      </c>
      <c r="M889" s="1" t="s">
        <v>12433</v>
      </c>
      <c r="N889" s="1" t="s">
        <v>13218</v>
      </c>
      <c r="O889" s="1" t="s">
        <v>887</v>
      </c>
      <c r="P889" s="1" t="s">
        <v>26391</v>
      </c>
      <c r="Q889" s="1" t="s">
        <v>26391</v>
      </c>
      <c r="R889" s="1" t="s">
        <v>14183</v>
      </c>
      <c r="S889" s="1" t="s">
        <v>887</v>
      </c>
      <c r="T889" s="1"/>
      <c r="U889" s="1"/>
      <c r="V889" s="1" t="s">
        <v>14195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24452</v>
      </c>
      <c r="F890" s="1" t="s">
        <v>25039</v>
      </c>
      <c r="G890" s="1" t="s">
        <v>25628</v>
      </c>
      <c r="H890" s="1" t="s">
        <v>26200</v>
      </c>
      <c r="I890" s="1" t="s">
        <v>10779</v>
      </c>
      <c r="J890" s="1"/>
      <c r="K890" s="1" t="s">
        <v>26357</v>
      </c>
      <c r="L890" s="1" t="s">
        <v>888</v>
      </c>
      <c r="M890" s="1" t="s">
        <v>12434</v>
      </c>
      <c r="N890" s="1" t="s">
        <v>13218</v>
      </c>
      <c r="O890" s="1" t="s">
        <v>888</v>
      </c>
      <c r="P890" s="1" t="s">
        <v>26391</v>
      </c>
      <c r="Q890" s="1" t="s">
        <v>26391</v>
      </c>
      <c r="R890" s="1" t="s">
        <v>14183</v>
      </c>
      <c r="S890" s="1" t="s">
        <v>888</v>
      </c>
      <c r="T890" s="1"/>
      <c r="U890" s="1"/>
      <c r="V890" s="1" t="s">
        <v>14195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24453</v>
      </c>
      <c r="F891" s="1" t="s">
        <v>25040</v>
      </c>
      <c r="G891" s="1" t="s">
        <v>25629</v>
      </c>
      <c r="H891" s="1" t="s">
        <v>26201</v>
      </c>
      <c r="I891" s="1" t="s">
        <v>10780</v>
      </c>
      <c r="J891" s="1"/>
      <c r="K891" s="1" t="s">
        <v>26357</v>
      </c>
      <c r="L891" s="1" t="s">
        <v>889</v>
      </c>
      <c r="M891" s="1" t="s">
        <v>12435</v>
      </c>
      <c r="N891" s="1" t="s">
        <v>13218</v>
      </c>
      <c r="O891" s="1" t="s">
        <v>889</v>
      </c>
      <c r="P891" s="1" t="s">
        <v>26391</v>
      </c>
      <c r="Q891" s="1" t="s">
        <v>26391</v>
      </c>
      <c r="R891" s="1" t="s">
        <v>14183</v>
      </c>
      <c r="S891" s="1" t="s">
        <v>889</v>
      </c>
      <c r="T891" s="1"/>
      <c r="U891" s="1"/>
      <c r="V891" s="1" t="s">
        <v>14195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24454</v>
      </c>
      <c r="F892" s="1" t="s">
        <v>25041</v>
      </c>
      <c r="G892" s="1" t="s">
        <v>25630</v>
      </c>
      <c r="H892" s="1" t="s">
        <v>26202</v>
      </c>
      <c r="I892" s="1" t="s">
        <v>10781</v>
      </c>
      <c r="J892" s="1"/>
      <c r="K892" s="1" t="s">
        <v>26357</v>
      </c>
      <c r="L892" s="1" t="s">
        <v>890</v>
      </c>
      <c r="M892" s="1" t="s">
        <v>12436</v>
      </c>
      <c r="N892" s="1" t="s">
        <v>13218</v>
      </c>
      <c r="O892" s="1" t="s">
        <v>890</v>
      </c>
      <c r="P892" s="1" t="s">
        <v>26391</v>
      </c>
      <c r="Q892" s="1" t="s">
        <v>26391</v>
      </c>
      <c r="R892" s="1" t="s">
        <v>14183</v>
      </c>
      <c r="S892" s="1" t="s">
        <v>890</v>
      </c>
      <c r="T892" s="1"/>
      <c r="U892" s="1"/>
      <c r="V892" s="1" t="s">
        <v>14195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24455</v>
      </c>
      <c r="F893" s="1" t="s">
        <v>25042</v>
      </c>
      <c r="G893" s="1" t="s">
        <v>25631</v>
      </c>
      <c r="H893" s="1" t="s">
        <v>26203</v>
      </c>
      <c r="I893" s="1" t="s">
        <v>10782</v>
      </c>
      <c r="J893" s="1"/>
      <c r="K893" s="1" t="s">
        <v>26357</v>
      </c>
      <c r="L893" s="1" t="s">
        <v>891</v>
      </c>
      <c r="M893" s="1" t="s">
        <v>12437</v>
      </c>
      <c r="N893" s="1" t="s">
        <v>13218</v>
      </c>
      <c r="O893" s="1" t="s">
        <v>891</v>
      </c>
      <c r="P893" s="1" t="s">
        <v>26391</v>
      </c>
      <c r="Q893" s="1" t="s">
        <v>26391</v>
      </c>
      <c r="R893" s="1" t="s">
        <v>14183</v>
      </c>
      <c r="S893" s="1" t="s">
        <v>891</v>
      </c>
      <c r="T893" s="1"/>
      <c r="U893" s="1"/>
      <c r="V893" s="1" t="s">
        <v>14195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5920</v>
      </c>
      <c r="G894" s="1" t="s">
        <v>7550</v>
      </c>
      <c r="H894" s="1" t="s">
        <v>9136</v>
      </c>
      <c r="I894" s="1" t="s">
        <v>10783</v>
      </c>
      <c r="J894" s="1"/>
      <c r="K894" s="1" t="s">
        <v>26357</v>
      </c>
      <c r="L894" s="1" t="s">
        <v>892</v>
      </c>
      <c r="M894" s="1" t="s">
        <v>12438</v>
      </c>
      <c r="N894" s="1" t="s">
        <v>13218</v>
      </c>
      <c r="O894" s="1" t="s">
        <v>892</v>
      </c>
      <c r="P894" s="1" t="s">
        <v>26391</v>
      </c>
      <c r="Q894" s="1" t="s">
        <v>26391</v>
      </c>
      <c r="R894" s="1" t="s">
        <v>14183</v>
      </c>
      <c r="S894" s="1" t="s">
        <v>892</v>
      </c>
      <c r="T894" s="1"/>
      <c r="U894" s="1"/>
      <c r="V894" s="1" t="s">
        <v>14195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24456</v>
      </c>
      <c r="F895" s="1" t="s">
        <v>25043</v>
      </c>
      <c r="G895" s="1" t="s">
        <v>25632</v>
      </c>
      <c r="H895" s="1" t="s">
        <v>26204</v>
      </c>
      <c r="I895" s="1" t="s">
        <v>10784</v>
      </c>
      <c r="J895" s="1"/>
      <c r="K895" s="1" t="s">
        <v>26357</v>
      </c>
      <c r="L895" s="1" t="s">
        <v>893</v>
      </c>
      <c r="M895" s="1" t="s">
        <v>12439</v>
      </c>
      <c r="N895" s="1" t="s">
        <v>13218</v>
      </c>
      <c r="O895" s="1" t="s">
        <v>893</v>
      </c>
      <c r="P895" s="1" t="s">
        <v>26391</v>
      </c>
      <c r="Q895" s="1" t="s">
        <v>26391</v>
      </c>
      <c r="R895" s="1" t="s">
        <v>14183</v>
      </c>
      <c r="S895" s="1" t="s">
        <v>893</v>
      </c>
      <c r="T895" s="1"/>
      <c r="U895" s="1"/>
      <c r="V895" s="1" t="s">
        <v>14195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24457</v>
      </c>
      <c r="F896" s="1" t="s">
        <v>25044</v>
      </c>
      <c r="G896" s="1" t="s">
        <v>25633</v>
      </c>
      <c r="H896" s="1" t="s">
        <v>26205</v>
      </c>
      <c r="I896" s="1" t="s">
        <v>10785</v>
      </c>
      <c r="J896" s="1"/>
      <c r="K896" s="1" t="s">
        <v>26357</v>
      </c>
      <c r="L896" s="1" t="s">
        <v>894</v>
      </c>
      <c r="M896" s="1" t="s">
        <v>12440</v>
      </c>
      <c r="N896" s="1" t="s">
        <v>13218</v>
      </c>
      <c r="O896" s="1" t="s">
        <v>894</v>
      </c>
      <c r="P896" s="1" t="s">
        <v>26391</v>
      </c>
      <c r="Q896" s="1" t="s">
        <v>26391</v>
      </c>
      <c r="R896" s="1" t="s">
        <v>14183</v>
      </c>
      <c r="S896" s="1" t="s">
        <v>894</v>
      </c>
      <c r="T896" s="1"/>
      <c r="U896" s="1"/>
      <c r="V896" s="1" t="s">
        <v>14195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20738</v>
      </c>
      <c r="F897" s="1" t="s">
        <v>21552</v>
      </c>
      <c r="G897" s="1" t="s">
        <v>22362</v>
      </c>
      <c r="H897" s="1" t="s">
        <v>23148</v>
      </c>
      <c r="I897" s="1" t="s">
        <v>10786</v>
      </c>
      <c r="J897" s="1"/>
      <c r="K897" s="1" t="s">
        <v>26357</v>
      </c>
      <c r="L897" s="1" t="s">
        <v>895</v>
      </c>
      <c r="M897" s="1" t="s">
        <v>12441</v>
      </c>
      <c r="N897" s="1" t="s">
        <v>13218</v>
      </c>
      <c r="O897" s="1" t="s">
        <v>895</v>
      </c>
      <c r="P897" s="1" t="s">
        <v>26391</v>
      </c>
      <c r="Q897" s="1" t="s">
        <v>26391</v>
      </c>
      <c r="R897" s="1" t="s">
        <v>14183</v>
      </c>
      <c r="S897" s="1" t="s">
        <v>895</v>
      </c>
      <c r="T897" s="1"/>
      <c r="U897" s="1"/>
      <c r="V897" s="1" t="s">
        <v>14195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20739</v>
      </c>
      <c r="F898" s="1" t="s">
        <v>21553</v>
      </c>
      <c r="G898" s="1" t="s">
        <v>22363</v>
      </c>
      <c r="H898" s="1" t="s">
        <v>23149</v>
      </c>
      <c r="I898" s="1" t="s">
        <v>10787</v>
      </c>
      <c r="J898" s="1"/>
      <c r="K898" s="1" t="s">
        <v>26357</v>
      </c>
      <c r="L898" s="1" t="s">
        <v>896</v>
      </c>
      <c r="M898" s="1" t="s">
        <v>12442</v>
      </c>
      <c r="N898" s="1" t="s">
        <v>13218</v>
      </c>
      <c r="O898" s="1" t="s">
        <v>896</v>
      </c>
      <c r="P898" s="1" t="s">
        <v>26391</v>
      </c>
      <c r="Q898" s="1" t="s">
        <v>26391</v>
      </c>
      <c r="R898" s="1" t="s">
        <v>14183</v>
      </c>
      <c r="S898" s="1" t="s">
        <v>896</v>
      </c>
      <c r="T898" s="1"/>
      <c r="U898" s="1"/>
      <c r="V898" s="1" t="s">
        <v>14195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20740</v>
      </c>
      <c r="F899" s="1" t="s">
        <v>21554</v>
      </c>
      <c r="G899" s="1" t="s">
        <v>22364</v>
      </c>
      <c r="H899" s="1" t="s">
        <v>23150</v>
      </c>
      <c r="I899" s="1" t="s">
        <v>10788</v>
      </c>
      <c r="J899" s="1"/>
      <c r="K899" s="1" t="s">
        <v>26357</v>
      </c>
      <c r="L899" s="1" t="s">
        <v>897</v>
      </c>
      <c r="M899" s="1" t="s">
        <v>12443</v>
      </c>
      <c r="N899" s="1" t="s">
        <v>13218</v>
      </c>
      <c r="O899" s="1" t="s">
        <v>897</v>
      </c>
      <c r="P899" s="1" t="s">
        <v>26391</v>
      </c>
      <c r="Q899" s="1" t="s">
        <v>26391</v>
      </c>
      <c r="R899" s="1" t="s">
        <v>14183</v>
      </c>
      <c r="S899" s="1" t="s">
        <v>897</v>
      </c>
      <c r="T899" s="1"/>
      <c r="U899" s="1"/>
      <c r="V899" s="1" t="s">
        <v>14195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20741</v>
      </c>
      <c r="F900" s="1" t="s">
        <v>21555</v>
      </c>
      <c r="G900" s="1" t="s">
        <v>22365</v>
      </c>
      <c r="H900" s="1" t="s">
        <v>23151</v>
      </c>
      <c r="I900" s="1" t="s">
        <v>10112</v>
      </c>
      <c r="J900" s="1"/>
      <c r="K900" s="1" t="s">
        <v>26357</v>
      </c>
      <c r="L900" s="1" t="s">
        <v>898</v>
      </c>
      <c r="M900" s="1" t="s">
        <v>12444</v>
      </c>
      <c r="N900" s="1" t="s">
        <v>13218</v>
      </c>
      <c r="O900" s="1" t="s">
        <v>898</v>
      </c>
      <c r="P900" s="1" t="s">
        <v>26391</v>
      </c>
      <c r="Q900" s="1" t="s">
        <v>26391</v>
      </c>
      <c r="R900" s="1" t="s">
        <v>14183</v>
      </c>
      <c r="S900" s="1" t="s">
        <v>898</v>
      </c>
      <c r="T900" s="1"/>
      <c r="U900" s="1"/>
      <c r="V900" s="1" t="s">
        <v>14195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5927</v>
      </c>
      <c r="G901" s="1" t="s">
        <v>7557</v>
      </c>
      <c r="H901" s="1" t="s">
        <v>9143</v>
      </c>
      <c r="I901" s="1" t="s">
        <v>10141</v>
      </c>
      <c r="J901" s="1"/>
      <c r="K901" s="1" t="s">
        <v>26357</v>
      </c>
      <c r="L901" s="1" t="s">
        <v>899</v>
      </c>
      <c r="M901" s="1" t="s">
        <v>12445</v>
      </c>
      <c r="N901" s="1" t="s">
        <v>13218</v>
      </c>
      <c r="O901" s="1" t="s">
        <v>899</v>
      </c>
      <c r="P901" s="1" t="s">
        <v>26391</v>
      </c>
      <c r="Q901" s="1" t="s">
        <v>26391</v>
      </c>
      <c r="R901" s="1" t="s">
        <v>14183</v>
      </c>
      <c r="S901" s="1" t="s">
        <v>899</v>
      </c>
      <c r="T901" s="1"/>
      <c r="U901" s="1"/>
      <c r="V901" s="1" t="s">
        <v>14195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5928</v>
      </c>
      <c r="G902" s="1" t="s">
        <v>7558</v>
      </c>
      <c r="H902" s="1" t="s">
        <v>9144</v>
      </c>
      <c r="I902" s="1" t="s">
        <v>10789</v>
      </c>
      <c r="J902" s="1"/>
      <c r="K902" s="1" t="s">
        <v>26357</v>
      </c>
      <c r="L902" s="1" t="s">
        <v>900</v>
      </c>
      <c r="M902" s="1" t="s">
        <v>12446</v>
      </c>
      <c r="N902" s="1" t="s">
        <v>13218</v>
      </c>
      <c r="O902" s="1" t="s">
        <v>900</v>
      </c>
      <c r="P902" s="1" t="s">
        <v>26391</v>
      </c>
      <c r="Q902" s="1" t="s">
        <v>26391</v>
      </c>
      <c r="R902" s="1" t="s">
        <v>14183</v>
      </c>
      <c r="S902" s="1" t="s">
        <v>900</v>
      </c>
      <c r="T902" s="1"/>
      <c r="U902" s="1"/>
      <c r="V902" s="1" t="s">
        <v>14195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24458</v>
      </c>
      <c r="F903" s="1" t="s">
        <v>25045</v>
      </c>
      <c r="G903" s="1" t="s">
        <v>25634</v>
      </c>
      <c r="H903" s="1" t="s">
        <v>26206</v>
      </c>
      <c r="I903" s="1" t="s">
        <v>10790</v>
      </c>
      <c r="J903" s="1"/>
      <c r="K903" s="1" t="s">
        <v>26357</v>
      </c>
      <c r="L903" s="1" t="s">
        <v>901</v>
      </c>
      <c r="M903" s="1" t="s">
        <v>12447</v>
      </c>
      <c r="N903" s="1" t="s">
        <v>13218</v>
      </c>
      <c r="O903" s="1" t="s">
        <v>901</v>
      </c>
      <c r="P903" s="1" t="s">
        <v>26391</v>
      </c>
      <c r="Q903" s="1" t="s">
        <v>26391</v>
      </c>
      <c r="R903" s="1" t="s">
        <v>14183</v>
      </c>
      <c r="S903" s="1" t="s">
        <v>901</v>
      </c>
      <c r="T903" s="1"/>
      <c r="U903" s="1"/>
      <c r="V903" s="1" t="s">
        <v>14195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5930</v>
      </c>
      <c r="G904" s="1" t="s">
        <v>7560</v>
      </c>
      <c r="H904" s="1" t="s">
        <v>9146</v>
      </c>
      <c r="I904" s="1" t="s">
        <v>10791</v>
      </c>
      <c r="J904" s="1"/>
      <c r="K904" s="1" t="s">
        <v>26357</v>
      </c>
      <c r="L904" s="1" t="s">
        <v>902</v>
      </c>
      <c r="M904" s="1" t="s">
        <v>12448</v>
      </c>
      <c r="N904" s="1" t="s">
        <v>13218</v>
      </c>
      <c r="O904" s="1" t="s">
        <v>902</v>
      </c>
      <c r="P904" s="1" t="s">
        <v>26391</v>
      </c>
      <c r="Q904" s="1" t="s">
        <v>26391</v>
      </c>
      <c r="R904" s="1" t="s">
        <v>14183</v>
      </c>
      <c r="S904" s="1" t="s">
        <v>902</v>
      </c>
      <c r="T904" s="1"/>
      <c r="U904" s="1"/>
      <c r="V904" s="1" t="s">
        <v>14195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24459</v>
      </c>
      <c r="F905" s="1" t="s">
        <v>25046</v>
      </c>
      <c r="G905" s="1" t="s">
        <v>25635</v>
      </c>
      <c r="H905" s="1" t="s">
        <v>26207</v>
      </c>
      <c r="I905" s="1" t="s">
        <v>10792</v>
      </c>
      <c r="J905" s="1"/>
      <c r="K905" s="1" t="s">
        <v>26357</v>
      </c>
      <c r="L905" s="1" t="s">
        <v>903</v>
      </c>
      <c r="M905" s="1" t="s">
        <v>12449</v>
      </c>
      <c r="N905" s="1" t="s">
        <v>13218</v>
      </c>
      <c r="O905" s="1" t="s">
        <v>903</v>
      </c>
      <c r="P905" s="1" t="s">
        <v>26391</v>
      </c>
      <c r="Q905" s="1" t="s">
        <v>26391</v>
      </c>
      <c r="R905" s="1" t="s">
        <v>14183</v>
      </c>
      <c r="S905" s="1" t="s">
        <v>903</v>
      </c>
      <c r="T905" s="1"/>
      <c r="U905" s="1"/>
      <c r="V905" s="1" t="s">
        <v>14195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5932</v>
      </c>
      <c r="G906" s="1" t="s">
        <v>7562</v>
      </c>
      <c r="H906" s="1" t="s">
        <v>9148</v>
      </c>
      <c r="I906" s="1" t="s">
        <v>10793</v>
      </c>
      <c r="J906" s="1"/>
      <c r="K906" s="1" t="s">
        <v>26357</v>
      </c>
      <c r="L906" s="1" t="s">
        <v>904</v>
      </c>
      <c r="M906" s="1" t="s">
        <v>12450</v>
      </c>
      <c r="N906" s="1" t="s">
        <v>13218</v>
      </c>
      <c r="O906" s="1" t="s">
        <v>904</v>
      </c>
      <c r="P906" s="1" t="s">
        <v>26391</v>
      </c>
      <c r="Q906" s="1" t="s">
        <v>26391</v>
      </c>
      <c r="R906" s="1" t="s">
        <v>14183</v>
      </c>
      <c r="S906" s="1" t="s">
        <v>904</v>
      </c>
      <c r="T906" s="1"/>
      <c r="U906" s="1"/>
      <c r="V906" s="1" t="s">
        <v>14195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20744</v>
      </c>
      <c r="F907" s="1" t="s">
        <v>21558</v>
      </c>
      <c r="G907" s="1" t="s">
        <v>22368</v>
      </c>
      <c r="H907" s="1" t="s">
        <v>23154</v>
      </c>
      <c r="I907" s="1" t="s">
        <v>10794</v>
      </c>
      <c r="J907" s="1"/>
      <c r="K907" s="1" t="s">
        <v>26357</v>
      </c>
      <c r="L907" s="1" t="s">
        <v>905</v>
      </c>
      <c r="M907" s="1" t="s">
        <v>12451</v>
      </c>
      <c r="N907" s="1" t="s">
        <v>13218</v>
      </c>
      <c r="O907" s="1" t="s">
        <v>905</v>
      </c>
      <c r="P907" s="1" t="s">
        <v>26391</v>
      </c>
      <c r="Q907" s="1" t="s">
        <v>26391</v>
      </c>
      <c r="R907" s="1" t="s">
        <v>14183</v>
      </c>
      <c r="S907" s="1" t="s">
        <v>905</v>
      </c>
      <c r="T907" s="1"/>
      <c r="U907" s="1"/>
      <c r="V907" s="1" t="s">
        <v>14195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24460</v>
      </c>
      <c r="F908" s="1" t="s">
        <v>25047</v>
      </c>
      <c r="G908" s="1" t="s">
        <v>25636</v>
      </c>
      <c r="H908" s="1" t="s">
        <v>26208</v>
      </c>
      <c r="I908" s="1" t="s">
        <v>10795</v>
      </c>
      <c r="J908" s="1"/>
      <c r="K908" s="1" t="s">
        <v>26357</v>
      </c>
      <c r="L908" s="1" t="s">
        <v>906</v>
      </c>
      <c r="M908" s="1" t="s">
        <v>12452</v>
      </c>
      <c r="N908" s="1" t="s">
        <v>13218</v>
      </c>
      <c r="O908" s="1" t="s">
        <v>906</v>
      </c>
      <c r="P908" s="1" t="s">
        <v>26391</v>
      </c>
      <c r="Q908" s="1" t="s">
        <v>26391</v>
      </c>
      <c r="R908" s="1" t="s">
        <v>14183</v>
      </c>
      <c r="S908" s="1" t="s">
        <v>906</v>
      </c>
      <c r="T908" s="1"/>
      <c r="U908" s="1"/>
      <c r="V908" s="1" t="s">
        <v>14195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14900</v>
      </c>
      <c r="F909" s="1" t="s">
        <v>15911</v>
      </c>
      <c r="G909" s="1" t="s">
        <v>16913</v>
      </c>
      <c r="H909" s="1" t="s">
        <v>17892</v>
      </c>
      <c r="I909" s="1" t="s">
        <v>10796</v>
      </c>
      <c r="J909" s="1"/>
      <c r="K909" s="1" t="s">
        <v>26357</v>
      </c>
      <c r="L909" s="1" t="s">
        <v>907</v>
      </c>
      <c r="M909" s="1" t="s">
        <v>12453</v>
      </c>
      <c r="N909" s="1" t="s">
        <v>13218</v>
      </c>
      <c r="O909" s="1" t="s">
        <v>907</v>
      </c>
      <c r="P909" s="1" t="s">
        <v>26391</v>
      </c>
      <c r="Q909" s="1" t="s">
        <v>26391</v>
      </c>
      <c r="R909" s="1" t="s">
        <v>14183</v>
      </c>
      <c r="S909" s="1" t="s">
        <v>907</v>
      </c>
      <c r="T909" s="1"/>
      <c r="U909" s="1"/>
      <c r="V909" s="1" t="s">
        <v>14195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24461</v>
      </c>
      <c r="F910" s="1" t="s">
        <v>25048</v>
      </c>
      <c r="G910" s="1" t="s">
        <v>25637</v>
      </c>
      <c r="H910" s="1" t="s">
        <v>26209</v>
      </c>
      <c r="I910" s="1" t="s">
        <v>10797</v>
      </c>
      <c r="J910" s="1"/>
      <c r="K910" s="1" t="s">
        <v>26357</v>
      </c>
      <c r="L910" s="1" t="s">
        <v>908</v>
      </c>
      <c r="M910" s="1" t="s">
        <v>12454</v>
      </c>
      <c r="N910" s="1" t="s">
        <v>13218</v>
      </c>
      <c r="O910" s="1" t="s">
        <v>908</v>
      </c>
      <c r="P910" s="1" t="s">
        <v>26391</v>
      </c>
      <c r="Q910" s="1" t="s">
        <v>26391</v>
      </c>
      <c r="R910" s="1" t="s">
        <v>14183</v>
      </c>
      <c r="S910" s="1" t="s">
        <v>908</v>
      </c>
      <c r="T910" s="1"/>
      <c r="U910" s="1"/>
      <c r="V910" s="1" t="s">
        <v>14195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20745</v>
      </c>
      <c r="F911" s="1" t="s">
        <v>21559</v>
      </c>
      <c r="G911" s="1" t="s">
        <v>22369</v>
      </c>
      <c r="H911" s="1" t="s">
        <v>23155</v>
      </c>
      <c r="I911" s="1" t="s">
        <v>10798</v>
      </c>
      <c r="J911" s="1"/>
      <c r="K911" s="1" t="s">
        <v>26357</v>
      </c>
      <c r="L911" s="1" t="s">
        <v>909</v>
      </c>
      <c r="M911" s="1" t="s">
        <v>12455</v>
      </c>
      <c r="N911" s="1" t="s">
        <v>13218</v>
      </c>
      <c r="O911" s="1" t="s">
        <v>909</v>
      </c>
      <c r="P911" s="1" t="s">
        <v>26391</v>
      </c>
      <c r="Q911" s="1" t="s">
        <v>26391</v>
      </c>
      <c r="R911" s="1" t="s">
        <v>14183</v>
      </c>
      <c r="S911" s="1" t="s">
        <v>909</v>
      </c>
      <c r="T911" s="1"/>
      <c r="U911" s="1"/>
      <c r="V911" s="1" t="s">
        <v>14195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24462</v>
      </c>
      <c r="F912" s="1" t="s">
        <v>25049</v>
      </c>
      <c r="G912" s="1" t="s">
        <v>25638</v>
      </c>
      <c r="H912" s="1" t="s">
        <v>26210</v>
      </c>
      <c r="I912" s="1" t="s">
        <v>10799</v>
      </c>
      <c r="J912" s="1"/>
      <c r="K912" s="1" t="s">
        <v>26357</v>
      </c>
      <c r="L912" s="1" t="s">
        <v>910</v>
      </c>
      <c r="M912" s="1" t="s">
        <v>12456</v>
      </c>
      <c r="N912" s="1" t="s">
        <v>13218</v>
      </c>
      <c r="O912" s="1" t="s">
        <v>910</v>
      </c>
      <c r="P912" s="1" t="s">
        <v>26391</v>
      </c>
      <c r="Q912" s="1" t="s">
        <v>26391</v>
      </c>
      <c r="R912" s="1" t="s">
        <v>14183</v>
      </c>
      <c r="S912" s="1" t="s">
        <v>910</v>
      </c>
      <c r="T912" s="1"/>
      <c r="U912" s="1"/>
      <c r="V912" s="1" t="s">
        <v>14195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20746</v>
      </c>
      <c r="F913" s="1" t="s">
        <v>21560</v>
      </c>
      <c r="G913" s="1" t="s">
        <v>22370</v>
      </c>
      <c r="H913" s="1" t="s">
        <v>23156</v>
      </c>
      <c r="I913" s="1" t="s">
        <v>10800</v>
      </c>
      <c r="J913" s="1"/>
      <c r="K913" s="1" t="s">
        <v>26357</v>
      </c>
      <c r="L913" s="1" t="s">
        <v>911</v>
      </c>
      <c r="M913" s="1" t="s">
        <v>12457</v>
      </c>
      <c r="N913" s="1" t="s">
        <v>13218</v>
      </c>
      <c r="O913" s="1" t="s">
        <v>911</v>
      </c>
      <c r="P913" s="1" t="s">
        <v>26391</v>
      </c>
      <c r="Q913" s="1" t="s">
        <v>26391</v>
      </c>
      <c r="R913" s="1" t="s">
        <v>14183</v>
      </c>
      <c r="S913" s="1" t="s">
        <v>911</v>
      </c>
      <c r="T913" s="1"/>
      <c r="U913" s="1"/>
      <c r="V913" s="1" t="s">
        <v>14195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24463</v>
      </c>
      <c r="F914" s="1" t="s">
        <v>25050</v>
      </c>
      <c r="G914" s="1" t="s">
        <v>25639</v>
      </c>
      <c r="H914" s="1" t="s">
        <v>26211</v>
      </c>
      <c r="I914" s="1" t="s">
        <v>10801</v>
      </c>
      <c r="J914" s="1"/>
      <c r="K914" s="1" t="s">
        <v>26357</v>
      </c>
      <c r="L914" s="1" t="s">
        <v>912</v>
      </c>
      <c r="M914" s="1" t="s">
        <v>12458</v>
      </c>
      <c r="N914" s="1" t="s">
        <v>13218</v>
      </c>
      <c r="O914" s="1" t="s">
        <v>912</v>
      </c>
      <c r="P914" s="1" t="s">
        <v>26391</v>
      </c>
      <c r="Q914" s="1" t="s">
        <v>26391</v>
      </c>
      <c r="R914" s="1" t="s">
        <v>14183</v>
      </c>
      <c r="S914" s="1" t="s">
        <v>912</v>
      </c>
      <c r="T914" s="1"/>
      <c r="U914" s="1"/>
      <c r="V914" s="1" t="s">
        <v>14195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5941</v>
      </c>
      <c r="G915" s="1" t="s">
        <v>4300</v>
      </c>
      <c r="H915" s="1" t="s">
        <v>9157</v>
      </c>
      <c r="I915" s="1" t="s">
        <v>10802</v>
      </c>
      <c r="J915" s="1"/>
      <c r="K915" s="1" t="s">
        <v>26357</v>
      </c>
      <c r="L915" s="1" t="s">
        <v>913</v>
      </c>
      <c r="M915" s="1" t="s">
        <v>12459</v>
      </c>
      <c r="N915" s="1" t="s">
        <v>13218</v>
      </c>
      <c r="O915" s="1" t="s">
        <v>913</v>
      </c>
      <c r="P915" s="1" t="s">
        <v>26391</v>
      </c>
      <c r="Q915" s="1" t="s">
        <v>26391</v>
      </c>
      <c r="R915" s="1" t="s">
        <v>14183</v>
      </c>
      <c r="S915" s="1" t="s">
        <v>913</v>
      </c>
      <c r="T915" s="1"/>
      <c r="U915" s="1"/>
      <c r="V915" s="1" t="s">
        <v>14195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14905</v>
      </c>
      <c r="F916" s="1" t="s">
        <v>15916</v>
      </c>
      <c r="G916" s="1" t="s">
        <v>16917</v>
      </c>
      <c r="H916" s="1" t="s">
        <v>17897</v>
      </c>
      <c r="I916" s="1" t="s">
        <v>10803</v>
      </c>
      <c r="J916" s="1"/>
      <c r="K916" s="1" t="s">
        <v>26357</v>
      </c>
      <c r="L916" s="1" t="s">
        <v>914</v>
      </c>
      <c r="M916" s="1" t="s">
        <v>12460</v>
      </c>
      <c r="N916" s="1" t="s">
        <v>13218</v>
      </c>
      <c r="O916" s="1" t="s">
        <v>914</v>
      </c>
      <c r="P916" s="1" t="s">
        <v>26391</v>
      </c>
      <c r="Q916" s="1" t="s">
        <v>26391</v>
      </c>
      <c r="R916" s="1" t="s">
        <v>14183</v>
      </c>
      <c r="S916" s="1" t="s">
        <v>914</v>
      </c>
      <c r="T916" s="1"/>
      <c r="U916" s="1"/>
      <c r="V916" s="1" t="s">
        <v>14195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20749</v>
      </c>
      <c r="F917" s="1" t="s">
        <v>21563</v>
      </c>
      <c r="G917" s="1" t="s">
        <v>20749</v>
      </c>
      <c r="H917" s="1" t="s">
        <v>23159</v>
      </c>
      <c r="I917" s="1" t="s">
        <v>10804</v>
      </c>
      <c r="J917" s="1"/>
      <c r="K917" s="1" t="s">
        <v>26357</v>
      </c>
      <c r="L917" s="1" t="s">
        <v>915</v>
      </c>
      <c r="M917" s="1" t="s">
        <v>12461</v>
      </c>
      <c r="N917" s="1" t="s">
        <v>13218</v>
      </c>
      <c r="O917" s="1" t="s">
        <v>915</v>
      </c>
      <c r="P917" s="1" t="s">
        <v>26391</v>
      </c>
      <c r="Q917" s="1" t="s">
        <v>26391</v>
      </c>
      <c r="R917" s="1" t="s">
        <v>14183</v>
      </c>
      <c r="S917" s="1" t="s">
        <v>915</v>
      </c>
      <c r="T917" s="1"/>
      <c r="U917" s="1"/>
      <c r="V917" s="1" t="s">
        <v>14195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20750</v>
      </c>
      <c r="F918" s="1" t="s">
        <v>21564</v>
      </c>
      <c r="G918" s="1" t="s">
        <v>22372</v>
      </c>
      <c r="H918" s="1" t="s">
        <v>23160</v>
      </c>
      <c r="I918" s="1" t="s">
        <v>10805</v>
      </c>
      <c r="J918" s="1"/>
      <c r="K918" s="1" t="s">
        <v>26357</v>
      </c>
      <c r="L918" s="1" t="s">
        <v>916</v>
      </c>
      <c r="M918" s="1" t="s">
        <v>12462</v>
      </c>
      <c r="N918" s="1" t="s">
        <v>13218</v>
      </c>
      <c r="O918" s="1" t="s">
        <v>916</v>
      </c>
      <c r="P918" s="1" t="s">
        <v>26391</v>
      </c>
      <c r="Q918" s="1" t="s">
        <v>26391</v>
      </c>
      <c r="R918" s="1" t="s">
        <v>14183</v>
      </c>
      <c r="S918" s="1" t="s">
        <v>916</v>
      </c>
      <c r="T918" s="1"/>
      <c r="U918" s="1"/>
      <c r="V918" s="1" t="s">
        <v>14195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24464</v>
      </c>
      <c r="F919" s="1" t="s">
        <v>25051</v>
      </c>
      <c r="G919" s="1" t="s">
        <v>25640</v>
      </c>
      <c r="H919" s="1" t="s">
        <v>26212</v>
      </c>
      <c r="I919" s="1" t="s">
        <v>10806</v>
      </c>
      <c r="J919" s="1"/>
      <c r="K919" s="1" t="s">
        <v>26357</v>
      </c>
      <c r="L919" s="1" t="s">
        <v>917</v>
      </c>
      <c r="M919" s="1" t="s">
        <v>12463</v>
      </c>
      <c r="N919" s="1" t="s">
        <v>13218</v>
      </c>
      <c r="O919" s="1" t="s">
        <v>917</v>
      </c>
      <c r="P919" s="1" t="s">
        <v>26391</v>
      </c>
      <c r="Q919" s="1" t="s">
        <v>26391</v>
      </c>
      <c r="R919" s="1" t="s">
        <v>14183</v>
      </c>
      <c r="S919" s="1" t="s">
        <v>917</v>
      </c>
      <c r="T919" s="1"/>
      <c r="U919" s="1"/>
      <c r="V919" s="1" t="s">
        <v>14195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20751</v>
      </c>
      <c r="F920" s="1" t="s">
        <v>21565</v>
      </c>
      <c r="G920" s="1" t="s">
        <v>22373</v>
      </c>
      <c r="H920" s="1" t="s">
        <v>23161</v>
      </c>
      <c r="I920" s="1" t="s">
        <v>10807</v>
      </c>
      <c r="J920" s="1"/>
      <c r="K920" s="1" t="s">
        <v>26357</v>
      </c>
      <c r="L920" s="1" t="s">
        <v>918</v>
      </c>
      <c r="M920" s="1" t="s">
        <v>12464</v>
      </c>
      <c r="N920" s="1" t="s">
        <v>13218</v>
      </c>
      <c r="O920" s="1" t="s">
        <v>918</v>
      </c>
      <c r="P920" s="1" t="s">
        <v>26391</v>
      </c>
      <c r="Q920" s="1" t="s">
        <v>26391</v>
      </c>
      <c r="R920" s="1" t="s">
        <v>14183</v>
      </c>
      <c r="S920" s="1" t="s">
        <v>918</v>
      </c>
      <c r="T920" s="1"/>
      <c r="U920" s="1"/>
      <c r="V920" s="1" t="s">
        <v>14195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14908</v>
      </c>
      <c r="F921" s="1" t="s">
        <v>15919</v>
      </c>
      <c r="G921" s="1" t="s">
        <v>16920</v>
      </c>
      <c r="H921" s="1" t="s">
        <v>17900</v>
      </c>
      <c r="I921" s="1" t="s">
        <v>10808</v>
      </c>
      <c r="J921" s="1"/>
      <c r="K921" s="1" t="s">
        <v>26357</v>
      </c>
      <c r="L921" s="1" t="s">
        <v>919</v>
      </c>
      <c r="M921" s="1" t="s">
        <v>12465</v>
      </c>
      <c r="N921" s="1" t="s">
        <v>13218</v>
      </c>
      <c r="O921" s="1" t="s">
        <v>919</v>
      </c>
      <c r="P921" s="1" t="s">
        <v>26391</v>
      </c>
      <c r="Q921" s="1" t="s">
        <v>26391</v>
      </c>
      <c r="R921" s="1" t="s">
        <v>14183</v>
      </c>
      <c r="S921" s="1" t="s">
        <v>919</v>
      </c>
      <c r="T921" s="1"/>
      <c r="U921" s="1"/>
      <c r="V921" s="1" t="s">
        <v>14195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5948</v>
      </c>
      <c r="G922" s="1" t="s">
        <v>7576</v>
      </c>
      <c r="H922" s="1" t="s">
        <v>9164</v>
      </c>
      <c r="I922" s="1" t="s">
        <v>10809</v>
      </c>
      <c r="J922" s="1"/>
      <c r="K922" s="1" t="s">
        <v>26357</v>
      </c>
      <c r="L922" s="1" t="s">
        <v>920</v>
      </c>
      <c r="M922" s="1" t="s">
        <v>12466</v>
      </c>
      <c r="N922" s="1" t="s">
        <v>13218</v>
      </c>
      <c r="O922" s="1" t="s">
        <v>920</v>
      </c>
      <c r="P922" s="1" t="s">
        <v>26391</v>
      </c>
      <c r="Q922" s="1" t="s">
        <v>26391</v>
      </c>
      <c r="R922" s="1" t="s">
        <v>14183</v>
      </c>
      <c r="S922" s="1" t="s">
        <v>920</v>
      </c>
      <c r="T922" s="1"/>
      <c r="U922" s="1"/>
      <c r="V922" s="1" t="s">
        <v>14195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5949</v>
      </c>
      <c r="G923" s="1" t="s">
        <v>7577</v>
      </c>
      <c r="H923" s="1" t="s">
        <v>9165</v>
      </c>
      <c r="I923" s="1" t="s">
        <v>10810</v>
      </c>
      <c r="J923" s="1"/>
      <c r="K923" s="1" t="s">
        <v>26357</v>
      </c>
      <c r="L923" s="1" t="s">
        <v>921</v>
      </c>
      <c r="M923" s="1" t="s">
        <v>12467</v>
      </c>
      <c r="N923" s="1" t="s">
        <v>13218</v>
      </c>
      <c r="O923" s="1" t="s">
        <v>921</v>
      </c>
      <c r="P923" s="1" t="s">
        <v>26391</v>
      </c>
      <c r="Q923" s="1" t="s">
        <v>26391</v>
      </c>
      <c r="R923" s="1" t="s">
        <v>14183</v>
      </c>
      <c r="S923" s="1" t="s">
        <v>921</v>
      </c>
      <c r="T923" s="1"/>
      <c r="U923" s="1"/>
      <c r="V923" s="1" t="s">
        <v>14195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5950</v>
      </c>
      <c r="G924" s="1" t="s">
        <v>7578</v>
      </c>
      <c r="H924" s="1" t="s">
        <v>9166</v>
      </c>
      <c r="I924" s="1" t="s">
        <v>10811</v>
      </c>
      <c r="J924" s="1"/>
      <c r="K924" s="1" t="s">
        <v>26357</v>
      </c>
      <c r="L924" s="1" t="s">
        <v>922</v>
      </c>
      <c r="M924" s="1" t="s">
        <v>12468</v>
      </c>
      <c r="N924" s="1" t="s">
        <v>13218</v>
      </c>
      <c r="O924" s="1" t="s">
        <v>922</v>
      </c>
      <c r="P924" s="1" t="s">
        <v>26391</v>
      </c>
      <c r="Q924" s="1" t="s">
        <v>26391</v>
      </c>
      <c r="R924" s="1" t="s">
        <v>14183</v>
      </c>
      <c r="S924" s="1" t="s">
        <v>922</v>
      </c>
      <c r="T924" s="1"/>
      <c r="U924" s="1"/>
      <c r="V924" s="1" t="s">
        <v>14195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24465</v>
      </c>
      <c r="F925" s="1" t="s">
        <v>25052</v>
      </c>
      <c r="G925" s="1" t="s">
        <v>25641</v>
      </c>
      <c r="H925" s="1" t="s">
        <v>26213</v>
      </c>
      <c r="I925" s="1" t="s">
        <v>10812</v>
      </c>
      <c r="J925" s="1"/>
      <c r="K925" s="1" t="s">
        <v>26357</v>
      </c>
      <c r="L925" s="1" t="s">
        <v>923</v>
      </c>
      <c r="M925" s="1" t="s">
        <v>12469</v>
      </c>
      <c r="N925" s="1" t="s">
        <v>13218</v>
      </c>
      <c r="O925" s="1" t="s">
        <v>923</v>
      </c>
      <c r="P925" s="1" t="s">
        <v>26391</v>
      </c>
      <c r="Q925" s="1" t="s">
        <v>26391</v>
      </c>
      <c r="R925" s="1" t="s">
        <v>14183</v>
      </c>
      <c r="S925" s="1" t="s">
        <v>923</v>
      </c>
      <c r="T925" s="1"/>
      <c r="U925" s="1"/>
      <c r="V925" s="1" t="s">
        <v>14195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24466</v>
      </c>
      <c r="F926" s="1" t="s">
        <v>25053</v>
      </c>
      <c r="G926" s="1" t="s">
        <v>25642</v>
      </c>
      <c r="H926" s="1" t="s">
        <v>26214</v>
      </c>
      <c r="I926" s="1" t="s">
        <v>10197</v>
      </c>
      <c r="J926" s="1"/>
      <c r="K926" s="1" t="s">
        <v>26357</v>
      </c>
      <c r="L926" s="1" t="s">
        <v>924</v>
      </c>
      <c r="M926" s="1" t="s">
        <v>12470</v>
      </c>
      <c r="N926" s="1" t="s">
        <v>13218</v>
      </c>
      <c r="O926" s="1" t="s">
        <v>924</v>
      </c>
      <c r="P926" s="1" t="s">
        <v>26391</v>
      </c>
      <c r="Q926" s="1" t="s">
        <v>26391</v>
      </c>
      <c r="R926" s="1" t="s">
        <v>14183</v>
      </c>
      <c r="S926" s="1" t="s">
        <v>924</v>
      </c>
      <c r="T926" s="1"/>
      <c r="U926" s="1"/>
      <c r="V926" s="1" t="s">
        <v>14195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24467</v>
      </c>
      <c r="F927" s="1" t="s">
        <v>25054</v>
      </c>
      <c r="G927" s="1" t="s">
        <v>25643</v>
      </c>
      <c r="H927" s="1" t="s">
        <v>26215</v>
      </c>
      <c r="I927" s="1" t="s">
        <v>10813</v>
      </c>
      <c r="J927" s="1"/>
      <c r="K927" s="1" t="s">
        <v>26357</v>
      </c>
      <c r="L927" s="1" t="s">
        <v>925</v>
      </c>
      <c r="M927" s="1" t="s">
        <v>12471</v>
      </c>
      <c r="N927" s="1" t="s">
        <v>13218</v>
      </c>
      <c r="O927" s="1" t="s">
        <v>925</v>
      </c>
      <c r="P927" s="1" t="s">
        <v>26391</v>
      </c>
      <c r="Q927" s="1" t="s">
        <v>26391</v>
      </c>
      <c r="R927" s="1" t="s">
        <v>14183</v>
      </c>
      <c r="S927" s="1" t="s">
        <v>925</v>
      </c>
      <c r="T927" s="1"/>
      <c r="U927" s="1"/>
      <c r="V927" s="1" t="s">
        <v>14195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14912</v>
      </c>
      <c r="F928" s="1" t="s">
        <v>15923</v>
      </c>
      <c r="G928" s="1" t="s">
        <v>16924</v>
      </c>
      <c r="H928" s="1" t="s">
        <v>17904</v>
      </c>
      <c r="I928" s="1" t="s">
        <v>10814</v>
      </c>
      <c r="J928" s="1"/>
      <c r="K928" s="1" t="s">
        <v>26357</v>
      </c>
      <c r="L928" s="1" t="s">
        <v>926</v>
      </c>
      <c r="M928" s="1" t="s">
        <v>12472</v>
      </c>
      <c r="N928" s="1" t="s">
        <v>13218</v>
      </c>
      <c r="O928" s="1" t="s">
        <v>926</v>
      </c>
      <c r="P928" s="1" t="s">
        <v>26391</v>
      </c>
      <c r="Q928" s="1" t="s">
        <v>26391</v>
      </c>
      <c r="R928" s="1" t="s">
        <v>14183</v>
      </c>
      <c r="S928" s="1" t="s">
        <v>926</v>
      </c>
      <c r="T928" s="1"/>
      <c r="U928" s="1"/>
      <c r="V928" s="1" t="s">
        <v>14195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14913</v>
      </c>
      <c r="F929" s="1" t="s">
        <v>15924</v>
      </c>
      <c r="G929" s="1" t="s">
        <v>16925</v>
      </c>
      <c r="H929" s="1" t="s">
        <v>17905</v>
      </c>
      <c r="I929" s="1" t="s">
        <v>10815</v>
      </c>
      <c r="J929" s="1"/>
      <c r="K929" s="1" t="s">
        <v>26357</v>
      </c>
      <c r="L929" s="1" t="s">
        <v>927</v>
      </c>
      <c r="M929" s="1" t="s">
        <v>12473</v>
      </c>
      <c r="N929" s="1" t="s">
        <v>13218</v>
      </c>
      <c r="O929" s="1" t="s">
        <v>927</v>
      </c>
      <c r="P929" s="1" t="s">
        <v>26391</v>
      </c>
      <c r="Q929" s="1" t="s">
        <v>26391</v>
      </c>
      <c r="R929" s="1" t="s">
        <v>14183</v>
      </c>
      <c r="S929" s="1" t="s">
        <v>927</v>
      </c>
      <c r="T929" s="1"/>
      <c r="U929" s="1"/>
      <c r="V929" s="1" t="s">
        <v>14195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24468</v>
      </c>
      <c r="F930" s="1" t="s">
        <v>25055</v>
      </c>
      <c r="G930" s="1" t="s">
        <v>25644</v>
      </c>
      <c r="H930" s="1" t="s">
        <v>26216</v>
      </c>
      <c r="I930" s="1" t="s">
        <v>10816</v>
      </c>
      <c r="J930" s="1"/>
      <c r="K930" s="1" t="s">
        <v>26357</v>
      </c>
      <c r="L930" s="1" t="s">
        <v>928</v>
      </c>
      <c r="M930" s="1" t="s">
        <v>12474</v>
      </c>
      <c r="N930" s="1" t="s">
        <v>13218</v>
      </c>
      <c r="O930" s="1" t="s">
        <v>928</v>
      </c>
      <c r="P930" s="1" t="s">
        <v>26391</v>
      </c>
      <c r="Q930" s="1" t="s">
        <v>26391</v>
      </c>
      <c r="R930" s="1" t="s">
        <v>14183</v>
      </c>
      <c r="S930" s="1" t="s">
        <v>928</v>
      </c>
      <c r="T930" s="1"/>
      <c r="U930" s="1"/>
      <c r="V930" s="1" t="s">
        <v>14195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20757</v>
      </c>
      <c r="F931" s="1" t="s">
        <v>21571</v>
      </c>
      <c r="G931" s="1" t="s">
        <v>22379</v>
      </c>
      <c r="H931" s="1" t="s">
        <v>23167</v>
      </c>
      <c r="I931" s="1" t="s">
        <v>10817</v>
      </c>
      <c r="J931" s="1"/>
      <c r="K931" s="1" t="s">
        <v>26357</v>
      </c>
      <c r="L931" s="1" t="s">
        <v>929</v>
      </c>
      <c r="M931" s="1" t="s">
        <v>12475</v>
      </c>
      <c r="N931" s="1" t="s">
        <v>13218</v>
      </c>
      <c r="O931" s="1" t="s">
        <v>929</v>
      </c>
      <c r="P931" s="1" t="s">
        <v>26391</v>
      </c>
      <c r="Q931" s="1" t="s">
        <v>26391</v>
      </c>
      <c r="R931" s="1" t="s">
        <v>14183</v>
      </c>
      <c r="S931" s="1" t="s">
        <v>929</v>
      </c>
      <c r="T931" s="1"/>
      <c r="U931" s="1"/>
      <c r="V931" s="1" t="s">
        <v>14195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24469</v>
      </c>
      <c r="F932" s="1" t="s">
        <v>25056</v>
      </c>
      <c r="G932" s="1" t="s">
        <v>25645</v>
      </c>
      <c r="H932" s="1" t="s">
        <v>26217</v>
      </c>
      <c r="I932" s="1" t="s">
        <v>10818</v>
      </c>
      <c r="J932" s="1"/>
      <c r="K932" s="1" t="s">
        <v>26357</v>
      </c>
      <c r="L932" s="1" t="s">
        <v>930</v>
      </c>
      <c r="M932" s="1" t="s">
        <v>12476</v>
      </c>
      <c r="N932" s="1" t="s">
        <v>13218</v>
      </c>
      <c r="O932" s="1" t="s">
        <v>930</v>
      </c>
      <c r="P932" s="1" t="s">
        <v>26391</v>
      </c>
      <c r="Q932" s="1" t="s">
        <v>26391</v>
      </c>
      <c r="R932" s="1" t="s">
        <v>14183</v>
      </c>
      <c r="S932" s="1" t="s">
        <v>930</v>
      </c>
      <c r="T932" s="1"/>
      <c r="U932" s="1"/>
      <c r="V932" s="1" t="s">
        <v>14195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20759</v>
      </c>
      <c r="F933" s="1" t="s">
        <v>21573</v>
      </c>
      <c r="G933" s="1" t="s">
        <v>22381</v>
      </c>
      <c r="H933" s="1" t="s">
        <v>23169</v>
      </c>
      <c r="I933" s="1" t="s">
        <v>10819</v>
      </c>
      <c r="J933" s="1"/>
      <c r="K933" s="1" t="s">
        <v>26357</v>
      </c>
      <c r="L933" s="1" t="s">
        <v>931</v>
      </c>
      <c r="M933" s="1" t="s">
        <v>12477</v>
      </c>
      <c r="N933" s="1" t="s">
        <v>13218</v>
      </c>
      <c r="O933" s="1" t="s">
        <v>931</v>
      </c>
      <c r="P933" s="1" t="s">
        <v>26391</v>
      </c>
      <c r="Q933" s="1" t="s">
        <v>26391</v>
      </c>
      <c r="R933" s="1" t="s">
        <v>14183</v>
      </c>
      <c r="S933" s="1" t="s">
        <v>931</v>
      </c>
      <c r="T933" s="1"/>
      <c r="U933" s="1"/>
      <c r="V933" s="1" t="s">
        <v>14195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5960</v>
      </c>
      <c r="G934" s="1" t="s">
        <v>7588</v>
      </c>
      <c r="H934" s="1" t="s">
        <v>9176</v>
      </c>
      <c r="I934" s="1" t="s">
        <v>10820</v>
      </c>
      <c r="J934" s="1"/>
      <c r="K934" s="1" t="s">
        <v>26357</v>
      </c>
      <c r="L934" s="1" t="s">
        <v>932</v>
      </c>
      <c r="M934" s="1" t="s">
        <v>12478</v>
      </c>
      <c r="N934" s="1" t="s">
        <v>13218</v>
      </c>
      <c r="O934" s="1" t="s">
        <v>932</v>
      </c>
      <c r="P934" s="1" t="s">
        <v>26391</v>
      </c>
      <c r="Q934" s="1" t="s">
        <v>26391</v>
      </c>
      <c r="R934" s="1" t="s">
        <v>14183</v>
      </c>
      <c r="S934" s="1" t="s">
        <v>932</v>
      </c>
      <c r="T934" s="1"/>
      <c r="U934" s="1"/>
      <c r="V934" s="1" t="s">
        <v>14195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14916</v>
      </c>
      <c r="F935" s="1" t="s">
        <v>15927</v>
      </c>
      <c r="G935" s="1" t="s">
        <v>16928</v>
      </c>
      <c r="H935" s="1" t="s">
        <v>17900</v>
      </c>
      <c r="I935" s="1" t="s">
        <v>10821</v>
      </c>
      <c r="J935" s="1"/>
      <c r="K935" s="1" t="s">
        <v>26357</v>
      </c>
      <c r="L935" s="1" t="s">
        <v>933</v>
      </c>
      <c r="M935" s="1" t="s">
        <v>12479</v>
      </c>
      <c r="N935" s="1" t="s">
        <v>13218</v>
      </c>
      <c r="O935" s="1" t="s">
        <v>933</v>
      </c>
      <c r="P935" s="1" t="s">
        <v>26391</v>
      </c>
      <c r="Q935" s="1" t="s">
        <v>26391</v>
      </c>
      <c r="R935" s="1" t="s">
        <v>14183</v>
      </c>
      <c r="S935" s="1" t="s">
        <v>933</v>
      </c>
      <c r="T935" s="1"/>
      <c r="U935" s="1"/>
      <c r="V935" s="1" t="s">
        <v>14195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5962</v>
      </c>
      <c r="G936" s="1" t="s">
        <v>7590</v>
      </c>
      <c r="H936" s="1" t="s">
        <v>9177</v>
      </c>
      <c r="I936" s="1" t="s">
        <v>10822</v>
      </c>
      <c r="J936" s="1"/>
      <c r="K936" s="1" t="s">
        <v>26357</v>
      </c>
      <c r="L936" s="1" t="s">
        <v>934</v>
      </c>
      <c r="M936" s="1" t="s">
        <v>12480</v>
      </c>
      <c r="N936" s="1" t="s">
        <v>13218</v>
      </c>
      <c r="O936" s="1" t="s">
        <v>934</v>
      </c>
      <c r="P936" s="1" t="s">
        <v>26391</v>
      </c>
      <c r="Q936" s="1" t="s">
        <v>26391</v>
      </c>
      <c r="R936" s="1" t="s">
        <v>14183</v>
      </c>
      <c r="S936" s="1" t="s">
        <v>934</v>
      </c>
      <c r="T936" s="1"/>
      <c r="U936" s="1"/>
      <c r="V936" s="1" t="s">
        <v>14195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24470</v>
      </c>
      <c r="F937" s="1" t="s">
        <v>25057</v>
      </c>
      <c r="G937" s="1" t="s">
        <v>25646</v>
      </c>
      <c r="H937" s="1" t="s">
        <v>26218</v>
      </c>
      <c r="I937" s="1" t="s">
        <v>10823</v>
      </c>
      <c r="J937" s="1"/>
      <c r="K937" s="1" t="s">
        <v>26357</v>
      </c>
      <c r="L937" s="1" t="s">
        <v>935</v>
      </c>
      <c r="M937" s="1" t="s">
        <v>12481</v>
      </c>
      <c r="N937" s="1" t="s">
        <v>13218</v>
      </c>
      <c r="O937" s="1" t="s">
        <v>935</v>
      </c>
      <c r="P937" s="1" t="s">
        <v>26391</v>
      </c>
      <c r="Q937" s="1" t="s">
        <v>26391</v>
      </c>
      <c r="R937" s="1" t="s">
        <v>14183</v>
      </c>
      <c r="S937" s="1" t="s">
        <v>935</v>
      </c>
      <c r="T937" s="1"/>
      <c r="U937" s="1"/>
      <c r="V937" s="1" t="s">
        <v>14195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5964</v>
      </c>
      <c r="G938" s="1" t="s">
        <v>7592</v>
      </c>
      <c r="H938" s="1" t="s">
        <v>9179</v>
      </c>
      <c r="I938" s="1" t="s">
        <v>10824</v>
      </c>
      <c r="J938" s="1"/>
      <c r="K938" s="1" t="s">
        <v>26357</v>
      </c>
      <c r="L938" s="1" t="s">
        <v>936</v>
      </c>
      <c r="M938" s="1" t="s">
        <v>12482</v>
      </c>
      <c r="N938" s="1" t="s">
        <v>13218</v>
      </c>
      <c r="O938" s="1" t="s">
        <v>936</v>
      </c>
      <c r="P938" s="1" t="s">
        <v>26391</v>
      </c>
      <c r="Q938" s="1" t="s">
        <v>26391</v>
      </c>
      <c r="R938" s="1" t="s">
        <v>14183</v>
      </c>
      <c r="S938" s="1" t="s">
        <v>936</v>
      </c>
      <c r="T938" s="1"/>
      <c r="U938" s="1"/>
      <c r="V938" s="1" t="s">
        <v>14195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5965</v>
      </c>
      <c r="G939" s="1" t="s">
        <v>7593</v>
      </c>
      <c r="H939" s="1" t="s">
        <v>9180</v>
      </c>
      <c r="I939" s="1" t="s">
        <v>10825</v>
      </c>
      <c r="J939" s="1"/>
      <c r="K939" s="1" t="s">
        <v>26357</v>
      </c>
      <c r="L939" s="1" t="s">
        <v>937</v>
      </c>
      <c r="M939" s="1" t="s">
        <v>12483</v>
      </c>
      <c r="N939" s="1" t="s">
        <v>13218</v>
      </c>
      <c r="O939" s="1" t="s">
        <v>937</v>
      </c>
      <c r="P939" s="1" t="s">
        <v>26391</v>
      </c>
      <c r="Q939" s="1" t="s">
        <v>26391</v>
      </c>
      <c r="R939" s="1" t="s">
        <v>14183</v>
      </c>
      <c r="S939" s="1" t="s">
        <v>937</v>
      </c>
      <c r="T939" s="1"/>
      <c r="U939" s="1"/>
      <c r="V939" s="1" t="s">
        <v>14195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5966</v>
      </c>
      <c r="G940" s="1" t="s">
        <v>7594</v>
      </c>
      <c r="H940" s="1" t="s">
        <v>9181</v>
      </c>
      <c r="I940" s="1" t="s">
        <v>10826</v>
      </c>
      <c r="J940" s="1"/>
      <c r="K940" s="1" t="s">
        <v>26357</v>
      </c>
      <c r="L940" s="1" t="s">
        <v>938</v>
      </c>
      <c r="M940" s="1" t="s">
        <v>12484</v>
      </c>
      <c r="N940" s="1" t="s">
        <v>13218</v>
      </c>
      <c r="O940" s="1" t="s">
        <v>938</v>
      </c>
      <c r="P940" s="1" t="s">
        <v>26391</v>
      </c>
      <c r="Q940" s="1" t="s">
        <v>26391</v>
      </c>
      <c r="R940" s="1" t="s">
        <v>14183</v>
      </c>
      <c r="S940" s="1" t="s">
        <v>938</v>
      </c>
      <c r="T940" s="1"/>
      <c r="U940" s="1"/>
      <c r="V940" s="1" t="s">
        <v>14195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5967</v>
      </c>
      <c r="G941" s="1" t="s">
        <v>7595</v>
      </c>
      <c r="H941" s="1" t="s">
        <v>7595</v>
      </c>
      <c r="I941" s="1" t="s">
        <v>10827</v>
      </c>
      <c r="J941" s="1"/>
      <c r="K941" s="1" t="s">
        <v>26357</v>
      </c>
      <c r="L941" s="1" t="s">
        <v>939</v>
      </c>
      <c r="M941" s="1" t="s">
        <v>12485</v>
      </c>
      <c r="N941" s="1" t="s">
        <v>13218</v>
      </c>
      <c r="O941" s="1" t="s">
        <v>939</v>
      </c>
      <c r="P941" s="1" t="s">
        <v>26391</v>
      </c>
      <c r="Q941" s="1" t="s">
        <v>26391</v>
      </c>
      <c r="R941" s="1" t="s">
        <v>14183</v>
      </c>
      <c r="S941" s="1" t="s">
        <v>939</v>
      </c>
      <c r="T941" s="1"/>
      <c r="U941" s="1"/>
      <c r="V941" s="1" t="s">
        <v>14195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5968</v>
      </c>
      <c r="G942" s="1" t="s">
        <v>7596</v>
      </c>
      <c r="H942" s="1" t="s">
        <v>9182</v>
      </c>
      <c r="I942" s="1" t="s">
        <v>10828</v>
      </c>
      <c r="J942" s="1"/>
      <c r="K942" s="1" t="s">
        <v>26357</v>
      </c>
      <c r="L942" s="1" t="s">
        <v>940</v>
      </c>
      <c r="M942" s="1" t="s">
        <v>12486</v>
      </c>
      <c r="N942" s="1" t="s">
        <v>13218</v>
      </c>
      <c r="O942" s="1" t="s">
        <v>940</v>
      </c>
      <c r="P942" s="1" t="s">
        <v>26391</v>
      </c>
      <c r="Q942" s="1" t="s">
        <v>26391</v>
      </c>
      <c r="R942" s="1" t="s">
        <v>14183</v>
      </c>
      <c r="S942" s="1" t="s">
        <v>940</v>
      </c>
      <c r="T942" s="1"/>
      <c r="U942" s="1"/>
      <c r="V942" s="1" t="s">
        <v>14195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24471</v>
      </c>
      <c r="F943" s="1" t="s">
        <v>25058</v>
      </c>
      <c r="G943" s="1" t="s">
        <v>25647</v>
      </c>
      <c r="H943" s="1" t="s">
        <v>26219</v>
      </c>
      <c r="I943" s="1" t="s">
        <v>10829</v>
      </c>
      <c r="J943" s="1"/>
      <c r="K943" s="1" t="s">
        <v>26357</v>
      </c>
      <c r="L943" s="1" t="s">
        <v>941</v>
      </c>
      <c r="M943" s="1" t="s">
        <v>12487</v>
      </c>
      <c r="N943" s="1" t="s">
        <v>13218</v>
      </c>
      <c r="O943" s="1" t="s">
        <v>941</v>
      </c>
      <c r="P943" s="1" t="s">
        <v>26391</v>
      </c>
      <c r="Q943" s="1" t="s">
        <v>26391</v>
      </c>
      <c r="R943" s="1" t="s">
        <v>14183</v>
      </c>
      <c r="S943" s="1" t="s">
        <v>941</v>
      </c>
      <c r="T943" s="1"/>
      <c r="U943" s="1"/>
      <c r="V943" s="1" t="s">
        <v>14195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5970</v>
      </c>
      <c r="G944" s="1" t="s">
        <v>7598</v>
      </c>
      <c r="H944" s="1" t="s">
        <v>9184</v>
      </c>
      <c r="I944" s="1" t="s">
        <v>10830</v>
      </c>
      <c r="J944" s="1"/>
      <c r="K944" s="1" t="s">
        <v>26357</v>
      </c>
      <c r="L944" s="1" t="s">
        <v>942</v>
      </c>
      <c r="M944" s="1" t="s">
        <v>12488</v>
      </c>
      <c r="N944" s="1" t="s">
        <v>13218</v>
      </c>
      <c r="O944" s="1" t="s">
        <v>942</v>
      </c>
      <c r="P944" s="1" t="s">
        <v>26391</v>
      </c>
      <c r="Q944" s="1" t="s">
        <v>26391</v>
      </c>
      <c r="R944" s="1" t="s">
        <v>14183</v>
      </c>
      <c r="S944" s="1" t="s">
        <v>942</v>
      </c>
      <c r="T944" s="1"/>
      <c r="U944" s="1"/>
      <c r="V944" s="1" t="s">
        <v>14195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20763</v>
      </c>
      <c r="F945" s="1" t="s">
        <v>21577</v>
      </c>
      <c r="G945" s="1" t="s">
        <v>22385</v>
      </c>
      <c r="H945" s="1" t="s">
        <v>23172</v>
      </c>
      <c r="I945" s="1" t="s">
        <v>10831</v>
      </c>
      <c r="J945" s="1"/>
      <c r="K945" s="1" t="s">
        <v>26357</v>
      </c>
      <c r="L945" s="1" t="s">
        <v>943</v>
      </c>
      <c r="M945" s="1" t="s">
        <v>12489</v>
      </c>
      <c r="N945" s="1" t="s">
        <v>13218</v>
      </c>
      <c r="O945" s="1" t="s">
        <v>943</v>
      </c>
      <c r="P945" s="1" t="s">
        <v>26391</v>
      </c>
      <c r="Q945" s="1" t="s">
        <v>26391</v>
      </c>
      <c r="R945" s="1" t="s">
        <v>14183</v>
      </c>
      <c r="S945" s="1" t="s">
        <v>943</v>
      </c>
      <c r="T945" s="1"/>
      <c r="U945" s="1"/>
      <c r="V945" s="1" t="s">
        <v>14195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24472</v>
      </c>
      <c r="F946" s="1" t="s">
        <v>25059</v>
      </c>
      <c r="G946" s="1" t="s">
        <v>25648</v>
      </c>
      <c r="H946" s="1" t="s">
        <v>26220</v>
      </c>
      <c r="I946" s="1" t="s">
        <v>10832</v>
      </c>
      <c r="J946" s="1"/>
      <c r="K946" s="1" t="s">
        <v>26357</v>
      </c>
      <c r="L946" s="1" t="s">
        <v>944</v>
      </c>
      <c r="M946" s="1" t="s">
        <v>12490</v>
      </c>
      <c r="N946" s="1" t="s">
        <v>13218</v>
      </c>
      <c r="O946" s="1" t="s">
        <v>944</v>
      </c>
      <c r="P946" s="1" t="s">
        <v>26391</v>
      </c>
      <c r="Q946" s="1" t="s">
        <v>26391</v>
      </c>
      <c r="R946" s="1" t="s">
        <v>14183</v>
      </c>
      <c r="S946" s="1" t="s">
        <v>944</v>
      </c>
      <c r="T946" s="1"/>
      <c r="U946" s="1"/>
      <c r="V946" s="1" t="s">
        <v>14195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20764</v>
      </c>
      <c r="F947" s="1" t="s">
        <v>21578</v>
      </c>
      <c r="G947" s="1" t="s">
        <v>22386</v>
      </c>
      <c r="H947" s="1" t="s">
        <v>23173</v>
      </c>
      <c r="I947" s="1" t="s">
        <v>10833</v>
      </c>
      <c r="J947" s="1"/>
      <c r="K947" s="1" t="s">
        <v>26357</v>
      </c>
      <c r="L947" s="1" t="s">
        <v>945</v>
      </c>
      <c r="M947" s="1" t="s">
        <v>12491</v>
      </c>
      <c r="N947" s="1" t="s">
        <v>13218</v>
      </c>
      <c r="O947" s="1" t="s">
        <v>945</v>
      </c>
      <c r="P947" s="1" t="s">
        <v>26391</v>
      </c>
      <c r="Q947" s="1" t="s">
        <v>26391</v>
      </c>
      <c r="R947" s="1" t="s">
        <v>14183</v>
      </c>
      <c r="S947" s="1" t="s">
        <v>945</v>
      </c>
      <c r="T947" s="1"/>
      <c r="U947" s="1"/>
      <c r="V947" s="1" t="s">
        <v>14195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14925</v>
      </c>
      <c r="F948" s="1" t="s">
        <v>15936</v>
      </c>
      <c r="G948" s="1" t="s">
        <v>16937</v>
      </c>
      <c r="H948" s="1" t="s">
        <v>17916</v>
      </c>
      <c r="I948" s="1" t="s">
        <v>10834</v>
      </c>
      <c r="J948" s="1"/>
      <c r="K948" s="1" t="s">
        <v>26357</v>
      </c>
      <c r="L948" s="1" t="s">
        <v>946</v>
      </c>
      <c r="M948" s="1" t="s">
        <v>12492</v>
      </c>
      <c r="N948" s="1" t="s">
        <v>13218</v>
      </c>
      <c r="O948" s="1" t="s">
        <v>946</v>
      </c>
      <c r="P948" s="1" t="s">
        <v>26391</v>
      </c>
      <c r="Q948" s="1" t="s">
        <v>26391</v>
      </c>
      <c r="R948" s="1" t="s">
        <v>14183</v>
      </c>
      <c r="S948" s="1" t="s">
        <v>946</v>
      </c>
      <c r="T948" s="1"/>
      <c r="U948" s="1"/>
      <c r="V948" s="1" t="s">
        <v>14195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5975</v>
      </c>
      <c r="G949" s="1" t="s">
        <v>7603</v>
      </c>
      <c r="H949" s="1" t="s">
        <v>9189</v>
      </c>
      <c r="I949" s="1" t="s">
        <v>10835</v>
      </c>
      <c r="J949" s="1"/>
      <c r="K949" s="1" t="s">
        <v>26357</v>
      </c>
      <c r="L949" s="1" t="s">
        <v>947</v>
      </c>
      <c r="M949" s="1" t="s">
        <v>12493</v>
      </c>
      <c r="N949" s="1" t="s">
        <v>13218</v>
      </c>
      <c r="O949" s="1" t="s">
        <v>947</v>
      </c>
      <c r="P949" s="1" t="s">
        <v>26391</v>
      </c>
      <c r="Q949" s="1" t="s">
        <v>26391</v>
      </c>
      <c r="R949" s="1" t="s">
        <v>14183</v>
      </c>
      <c r="S949" s="1" t="s">
        <v>947</v>
      </c>
      <c r="T949" s="1"/>
      <c r="U949" s="1"/>
      <c r="V949" s="1" t="s">
        <v>14195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5976</v>
      </c>
      <c r="G950" s="1" t="s">
        <v>4335</v>
      </c>
      <c r="H950" s="1" t="s">
        <v>9190</v>
      </c>
      <c r="I950" s="1" t="s">
        <v>10836</v>
      </c>
      <c r="J950" s="1"/>
      <c r="K950" s="1" t="s">
        <v>26357</v>
      </c>
      <c r="L950" s="1" t="s">
        <v>948</v>
      </c>
      <c r="M950" s="1" t="s">
        <v>12494</v>
      </c>
      <c r="N950" s="1" t="s">
        <v>13218</v>
      </c>
      <c r="O950" s="1" t="s">
        <v>948</v>
      </c>
      <c r="P950" s="1" t="s">
        <v>26391</v>
      </c>
      <c r="Q950" s="1" t="s">
        <v>26391</v>
      </c>
      <c r="R950" s="1" t="s">
        <v>14183</v>
      </c>
      <c r="S950" s="1" t="s">
        <v>948</v>
      </c>
      <c r="T950" s="1"/>
      <c r="U950" s="1"/>
      <c r="V950" s="1" t="s">
        <v>14195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24473</v>
      </c>
      <c r="F951" s="1" t="s">
        <v>25060</v>
      </c>
      <c r="G951" s="1" t="s">
        <v>25649</v>
      </c>
      <c r="H951" s="1" t="s">
        <v>26221</v>
      </c>
      <c r="I951" s="1" t="s">
        <v>10837</v>
      </c>
      <c r="J951" s="1"/>
      <c r="K951" s="1" t="s">
        <v>26357</v>
      </c>
      <c r="L951" s="1" t="s">
        <v>949</v>
      </c>
      <c r="M951" s="1" t="s">
        <v>12495</v>
      </c>
      <c r="N951" s="1" t="s">
        <v>13218</v>
      </c>
      <c r="O951" s="1" t="s">
        <v>949</v>
      </c>
      <c r="P951" s="1" t="s">
        <v>26391</v>
      </c>
      <c r="Q951" s="1" t="s">
        <v>26391</v>
      </c>
      <c r="R951" s="1" t="s">
        <v>14183</v>
      </c>
      <c r="S951" s="1" t="s">
        <v>949</v>
      </c>
      <c r="T951" s="1"/>
      <c r="U951" s="1"/>
      <c r="V951" s="1" t="s">
        <v>14195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5978</v>
      </c>
      <c r="G952" s="1" t="s">
        <v>7605</v>
      </c>
      <c r="H952" s="1" t="s">
        <v>9192</v>
      </c>
      <c r="I952" s="1" t="s">
        <v>10838</v>
      </c>
      <c r="J952" s="1"/>
      <c r="K952" s="1" t="s">
        <v>26357</v>
      </c>
      <c r="L952" s="1" t="s">
        <v>950</v>
      </c>
      <c r="M952" s="1" t="s">
        <v>12496</v>
      </c>
      <c r="N952" s="1" t="s">
        <v>13218</v>
      </c>
      <c r="O952" s="1" t="s">
        <v>950</v>
      </c>
      <c r="P952" s="1" t="s">
        <v>26391</v>
      </c>
      <c r="Q952" s="1" t="s">
        <v>26391</v>
      </c>
      <c r="R952" s="1" t="s">
        <v>14183</v>
      </c>
      <c r="S952" s="1" t="s">
        <v>950</v>
      </c>
      <c r="T952" s="1"/>
      <c r="U952" s="1"/>
      <c r="V952" s="1" t="s">
        <v>14195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24474</v>
      </c>
      <c r="F953" s="1" t="s">
        <v>25061</v>
      </c>
      <c r="G953" s="1" t="s">
        <v>25650</v>
      </c>
      <c r="H953" s="1" t="s">
        <v>26222</v>
      </c>
      <c r="I953" s="1" t="s">
        <v>10839</v>
      </c>
      <c r="J953" s="1"/>
      <c r="K953" s="1" t="s">
        <v>26357</v>
      </c>
      <c r="L953" s="1" t="s">
        <v>951</v>
      </c>
      <c r="M953" s="1" t="s">
        <v>12497</v>
      </c>
      <c r="N953" s="1" t="s">
        <v>13218</v>
      </c>
      <c r="O953" s="1" t="s">
        <v>951</v>
      </c>
      <c r="P953" s="1" t="s">
        <v>26391</v>
      </c>
      <c r="Q953" s="1" t="s">
        <v>26391</v>
      </c>
      <c r="R953" s="1" t="s">
        <v>14183</v>
      </c>
      <c r="S953" s="1" t="s">
        <v>951</v>
      </c>
      <c r="T953" s="1"/>
      <c r="U953" s="1"/>
      <c r="V953" s="1" t="s">
        <v>14195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20766</v>
      </c>
      <c r="F954" s="1" t="s">
        <v>21580</v>
      </c>
      <c r="G954" s="1" t="s">
        <v>22388</v>
      </c>
      <c r="H954" s="1" t="s">
        <v>23175</v>
      </c>
      <c r="I954" s="1" t="s">
        <v>10840</v>
      </c>
      <c r="J954" s="1"/>
      <c r="K954" s="1" t="s">
        <v>26357</v>
      </c>
      <c r="L954" s="1" t="s">
        <v>952</v>
      </c>
      <c r="M954" s="1" t="s">
        <v>12498</v>
      </c>
      <c r="N954" s="1" t="s">
        <v>13218</v>
      </c>
      <c r="O954" s="1" t="s">
        <v>952</v>
      </c>
      <c r="P954" s="1" t="s">
        <v>26391</v>
      </c>
      <c r="Q954" s="1" t="s">
        <v>26391</v>
      </c>
      <c r="R954" s="1" t="s">
        <v>14183</v>
      </c>
      <c r="S954" s="1" t="s">
        <v>952</v>
      </c>
      <c r="T954" s="1"/>
      <c r="U954" s="1"/>
      <c r="V954" s="1" t="s">
        <v>14195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24475</v>
      </c>
      <c r="F955" s="1" t="s">
        <v>25062</v>
      </c>
      <c r="G955" s="1" t="s">
        <v>25651</v>
      </c>
      <c r="H955" s="1" t="s">
        <v>26223</v>
      </c>
      <c r="I955" s="1" t="s">
        <v>10841</v>
      </c>
      <c r="J955" s="1"/>
      <c r="K955" s="1" t="s">
        <v>26357</v>
      </c>
      <c r="L955" s="1" t="s">
        <v>953</v>
      </c>
      <c r="M955" s="1" t="s">
        <v>12499</v>
      </c>
      <c r="N955" s="1" t="s">
        <v>13218</v>
      </c>
      <c r="O955" s="1" t="s">
        <v>953</v>
      </c>
      <c r="P955" s="1" t="s">
        <v>26391</v>
      </c>
      <c r="Q955" s="1" t="s">
        <v>26391</v>
      </c>
      <c r="R955" s="1" t="s">
        <v>14183</v>
      </c>
      <c r="S955" s="1" t="s">
        <v>953</v>
      </c>
      <c r="T955" s="1"/>
      <c r="U955" s="1"/>
      <c r="V955" s="1" t="s">
        <v>14195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24476</v>
      </c>
      <c r="F956" s="1" t="s">
        <v>25063</v>
      </c>
      <c r="G956" s="1" t="s">
        <v>25652</v>
      </c>
      <c r="H956" s="1" t="s">
        <v>26224</v>
      </c>
      <c r="I956" s="1" t="s">
        <v>10351</v>
      </c>
      <c r="J956" s="1"/>
      <c r="K956" s="1" t="s">
        <v>26357</v>
      </c>
      <c r="L956" s="1" t="s">
        <v>954</v>
      </c>
      <c r="M956" s="1" t="s">
        <v>12500</v>
      </c>
      <c r="N956" s="1" t="s">
        <v>13218</v>
      </c>
      <c r="O956" s="1" t="s">
        <v>954</v>
      </c>
      <c r="P956" s="1" t="s">
        <v>26391</v>
      </c>
      <c r="Q956" s="1" t="s">
        <v>26391</v>
      </c>
      <c r="R956" s="1" t="s">
        <v>14183</v>
      </c>
      <c r="S956" s="1" t="s">
        <v>954</v>
      </c>
      <c r="T956" s="1"/>
      <c r="U956" s="1"/>
      <c r="V956" s="1" t="s">
        <v>14195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20768</v>
      </c>
      <c r="F957" s="1" t="s">
        <v>21582</v>
      </c>
      <c r="G957" s="1" t="s">
        <v>22390</v>
      </c>
      <c r="H957" s="1" t="s">
        <v>23177</v>
      </c>
      <c r="I957" s="1" t="s">
        <v>10842</v>
      </c>
      <c r="J957" s="1"/>
      <c r="K957" s="1" t="s">
        <v>26357</v>
      </c>
      <c r="L957" s="1" t="s">
        <v>955</v>
      </c>
      <c r="M957" s="1" t="s">
        <v>12501</v>
      </c>
      <c r="N957" s="1" t="s">
        <v>13218</v>
      </c>
      <c r="O957" s="1" t="s">
        <v>955</v>
      </c>
      <c r="P957" s="1" t="s">
        <v>26391</v>
      </c>
      <c r="Q957" s="1" t="s">
        <v>26391</v>
      </c>
      <c r="R957" s="1" t="s">
        <v>14183</v>
      </c>
      <c r="S957" s="1" t="s">
        <v>955</v>
      </c>
      <c r="T957" s="1"/>
      <c r="U957" s="1"/>
      <c r="V957" s="1" t="s">
        <v>14195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24477</v>
      </c>
      <c r="F958" s="1" t="s">
        <v>25064</v>
      </c>
      <c r="G958" s="1" t="s">
        <v>25653</v>
      </c>
      <c r="H958" s="1" t="s">
        <v>26225</v>
      </c>
      <c r="I958" s="1" t="s">
        <v>10843</v>
      </c>
      <c r="J958" s="1"/>
      <c r="K958" s="1" t="s">
        <v>26357</v>
      </c>
      <c r="L958" s="1" t="s">
        <v>956</v>
      </c>
      <c r="M958" s="1" t="s">
        <v>12502</v>
      </c>
      <c r="N958" s="1" t="s">
        <v>13218</v>
      </c>
      <c r="O958" s="1" t="s">
        <v>956</v>
      </c>
      <c r="P958" s="1" t="s">
        <v>26391</v>
      </c>
      <c r="Q958" s="1" t="s">
        <v>26391</v>
      </c>
      <c r="R958" s="1" t="s">
        <v>14183</v>
      </c>
      <c r="S958" s="1" t="s">
        <v>956</v>
      </c>
      <c r="T958" s="1"/>
      <c r="U958" s="1"/>
      <c r="V958" s="1" t="s">
        <v>14195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24478</v>
      </c>
      <c r="F959" s="1" t="s">
        <v>25065</v>
      </c>
      <c r="G959" s="1" t="s">
        <v>25654</v>
      </c>
      <c r="H959" s="1" t="s">
        <v>26226</v>
      </c>
      <c r="I959" s="1" t="s">
        <v>10844</v>
      </c>
      <c r="J959" s="1"/>
      <c r="K959" s="1" t="s">
        <v>26357</v>
      </c>
      <c r="L959" s="1" t="s">
        <v>957</v>
      </c>
      <c r="M959" s="1" t="s">
        <v>12503</v>
      </c>
      <c r="N959" s="1" t="s">
        <v>13218</v>
      </c>
      <c r="O959" s="1" t="s">
        <v>957</v>
      </c>
      <c r="P959" s="1" t="s">
        <v>26391</v>
      </c>
      <c r="Q959" s="1" t="s">
        <v>26391</v>
      </c>
      <c r="R959" s="1" t="s">
        <v>14183</v>
      </c>
      <c r="S959" s="1" t="s">
        <v>957</v>
      </c>
      <c r="T959" s="1"/>
      <c r="U959" s="1"/>
      <c r="V959" s="1" t="s">
        <v>14195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20771</v>
      </c>
      <c r="F960" s="1" t="s">
        <v>21585</v>
      </c>
      <c r="G960" s="1" t="s">
        <v>22393</v>
      </c>
      <c r="H960" s="1" t="s">
        <v>23180</v>
      </c>
      <c r="I960" s="1" t="s">
        <v>10845</v>
      </c>
      <c r="J960" s="1"/>
      <c r="K960" s="1" t="s">
        <v>26357</v>
      </c>
      <c r="L960" s="1" t="s">
        <v>958</v>
      </c>
      <c r="M960" s="1" t="s">
        <v>12504</v>
      </c>
      <c r="N960" s="1" t="s">
        <v>13218</v>
      </c>
      <c r="O960" s="1" t="s">
        <v>958</v>
      </c>
      <c r="P960" s="1" t="s">
        <v>26391</v>
      </c>
      <c r="Q960" s="1" t="s">
        <v>26391</v>
      </c>
      <c r="R960" s="1" t="s">
        <v>14183</v>
      </c>
      <c r="S960" s="1" t="s">
        <v>958</v>
      </c>
      <c r="T960" s="1"/>
      <c r="U960" s="1"/>
      <c r="V960" s="1" t="s">
        <v>14195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24479</v>
      </c>
      <c r="F961" s="1" t="s">
        <v>25066</v>
      </c>
      <c r="G961" s="1" t="s">
        <v>25655</v>
      </c>
      <c r="H961" s="1" t="s">
        <v>26227</v>
      </c>
      <c r="I961" s="1" t="s">
        <v>10846</v>
      </c>
      <c r="J961" s="1"/>
      <c r="K961" s="1" t="s">
        <v>26357</v>
      </c>
      <c r="L961" s="1" t="s">
        <v>959</v>
      </c>
      <c r="M961" s="1" t="s">
        <v>12505</v>
      </c>
      <c r="N961" s="1" t="s">
        <v>13218</v>
      </c>
      <c r="O961" s="1" t="s">
        <v>959</v>
      </c>
      <c r="P961" s="1" t="s">
        <v>26391</v>
      </c>
      <c r="Q961" s="1" t="s">
        <v>26391</v>
      </c>
      <c r="R961" s="1" t="s">
        <v>14183</v>
      </c>
      <c r="S961" s="1" t="s">
        <v>959</v>
      </c>
      <c r="T961" s="1"/>
      <c r="U961" s="1"/>
      <c r="V961" s="1" t="s">
        <v>14195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14935</v>
      </c>
      <c r="F962" s="1" t="s">
        <v>15946</v>
      </c>
      <c r="G962" s="1" t="s">
        <v>16946</v>
      </c>
      <c r="H962" s="1" t="s">
        <v>17926</v>
      </c>
      <c r="I962" s="1" t="s">
        <v>10847</v>
      </c>
      <c r="J962" s="1"/>
      <c r="K962" s="1" t="s">
        <v>26357</v>
      </c>
      <c r="L962" s="1" t="s">
        <v>960</v>
      </c>
      <c r="M962" s="1" t="s">
        <v>12506</v>
      </c>
      <c r="N962" s="1" t="s">
        <v>13218</v>
      </c>
      <c r="O962" s="1" t="s">
        <v>960</v>
      </c>
      <c r="P962" s="1" t="s">
        <v>26391</v>
      </c>
      <c r="Q962" s="1" t="s">
        <v>26391</v>
      </c>
      <c r="R962" s="1" t="s">
        <v>14183</v>
      </c>
      <c r="S962" s="1" t="s">
        <v>960</v>
      </c>
      <c r="T962" s="1"/>
      <c r="U962" s="1"/>
      <c r="V962" s="1" t="s">
        <v>14195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24480</v>
      </c>
      <c r="F963" s="1" t="s">
        <v>25067</v>
      </c>
      <c r="G963" s="1" t="s">
        <v>25656</v>
      </c>
      <c r="H963" s="1" t="s">
        <v>26228</v>
      </c>
      <c r="I963" s="1" t="s">
        <v>10848</v>
      </c>
      <c r="J963" s="1"/>
      <c r="K963" s="1" t="s">
        <v>26357</v>
      </c>
      <c r="L963" s="1" t="s">
        <v>961</v>
      </c>
      <c r="M963" s="1" t="s">
        <v>12507</v>
      </c>
      <c r="N963" s="1" t="s">
        <v>13218</v>
      </c>
      <c r="O963" s="1" t="s">
        <v>961</v>
      </c>
      <c r="P963" s="1" t="s">
        <v>26391</v>
      </c>
      <c r="Q963" s="1" t="s">
        <v>26391</v>
      </c>
      <c r="R963" s="1" t="s">
        <v>14183</v>
      </c>
      <c r="S963" s="1" t="s">
        <v>961</v>
      </c>
      <c r="T963" s="1"/>
      <c r="U963" s="1"/>
      <c r="V963" s="1" t="s">
        <v>14195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14937</v>
      </c>
      <c r="F964" s="1" t="s">
        <v>15948</v>
      </c>
      <c r="G964" s="1" t="s">
        <v>16948</v>
      </c>
      <c r="H964" s="1" t="s">
        <v>17928</v>
      </c>
      <c r="I964" s="1" t="s">
        <v>10849</v>
      </c>
      <c r="J964" s="1"/>
      <c r="K964" s="1" t="s">
        <v>26357</v>
      </c>
      <c r="L964" s="1" t="s">
        <v>962</v>
      </c>
      <c r="M964" s="1" t="s">
        <v>12508</v>
      </c>
      <c r="N964" s="1" t="s">
        <v>13218</v>
      </c>
      <c r="O964" s="1" t="s">
        <v>962</v>
      </c>
      <c r="P964" s="1" t="s">
        <v>26391</v>
      </c>
      <c r="Q964" s="1" t="s">
        <v>26391</v>
      </c>
      <c r="R964" s="1" t="s">
        <v>14183</v>
      </c>
      <c r="S964" s="1" t="s">
        <v>962</v>
      </c>
      <c r="T964" s="1"/>
      <c r="U964" s="1"/>
      <c r="V964" s="1" t="s">
        <v>14195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24481</v>
      </c>
      <c r="F965" s="1" t="s">
        <v>25068</v>
      </c>
      <c r="G965" s="1" t="s">
        <v>25657</v>
      </c>
      <c r="H965" s="1" t="s">
        <v>26229</v>
      </c>
      <c r="I965" s="1" t="s">
        <v>10850</v>
      </c>
      <c r="J965" s="1"/>
      <c r="K965" s="1" t="s">
        <v>26357</v>
      </c>
      <c r="L965" s="1" t="s">
        <v>963</v>
      </c>
      <c r="M965" s="1" t="s">
        <v>12509</v>
      </c>
      <c r="N965" s="1" t="s">
        <v>13218</v>
      </c>
      <c r="O965" s="1" t="s">
        <v>963</v>
      </c>
      <c r="P965" s="1" t="s">
        <v>26391</v>
      </c>
      <c r="Q965" s="1" t="s">
        <v>26391</v>
      </c>
      <c r="R965" s="1" t="s">
        <v>14183</v>
      </c>
      <c r="S965" s="1" t="s">
        <v>963</v>
      </c>
      <c r="T965" s="1"/>
      <c r="U965" s="1"/>
      <c r="V965" s="1" t="s">
        <v>14195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24482</v>
      </c>
      <c r="F966" s="1" t="s">
        <v>25069</v>
      </c>
      <c r="G966" s="1" t="s">
        <v>25658</v>
      </c>
      <c r="H966" s="1" t="s">
        <v>26230</v>
      </c>
      <c r="I966" s="1" t="s">
        <v>10851</v>
      </c>
      <c r="J966" s="1"/>
      <c r="K966" s="1" t="s">
        <v>26357</v>
      </c>
      <c r="L966" s="1" t="s">
        <v>964</v>
      </c>
      <c r="M966" s="1" t="s">
        <v>12510</v>
      </c>
      <c r="N966" s="1" t="s">
        <v>13218</v>
      </c>
      <c r="O966" s="1" t="s">
        <v>964</v>
      </c>
      <c r="P966" s="1" t="s">
        <v>26391</v>
      </c>
      <c r="Q966" s="1" t="s">
        <v>26391</v>
      </c>
      <c r="R966" s="1" t="s">
        <v>14183</v>
      </c>
      <c r="S966" s="1" t="s">
        <v>964</v>
      </c>
      <c r="T966" s="1"/>
      <c r="U966" s="1"/>
      <c r="V966" s="1" t="s">
        <v>14195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24483</v>
      </c>
      <c r="F967" s="1" t="s">
        <v>25070</v>
      </c>
      <c r="G967" s="1" t="s">
        <v>25659</v>
      </c>
      <c r="H967" s="1" t="s">
        <v>26231</v>
      </c>
      <c r="I967" s="1" t="s">
        <v>10852</v>
      </c>
      <c r="J967" s="1"/>
      <c r="K967" s="1" t="s">
        <v>26357</v>
      </c>
      <c r="L967" s="1" t="s">
        <v>965</v>
      </c>
      <c r="M967" s="1" t="s">
        <v>12511</v>
      </c>
      <c r="N967" s="1" t="s">
        <v>13218</v>
      </c>
      <c r="O967" s="1" t="s">
        <v>965</v>
      </c>
      <c r="P967" s="1" t="s">
        <v>26391</v>
      </c>
      <c r="Q967" s="1" t="s">
        <v>26391</v>
      </c>
      <c r="R967" s="1" t="s">
        <v>14183</v>
      </c>
      <c r="S967" s="1" t="s">
        <v>965</v>
      </c>
      <c r="T967" s="1"/>
      <c r="U967" s="1"/>
      <c r="V967" s="1" t="s">
        <v>14195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24484</v>
      </c>
      <c r="F968" s="1" t="s">
        <v>25071</v>
      </c>
      <c r="G968" s="1" t="s">
        <v>25660</v>
      </c>
      <c r="H968" s="1" t="s">
        <v>26232</v>
      </c>
      <c r="I968" s="1" t="s">
        <v>10853</v>
      </c>
      <c r="J968" s="1"/>
      <c r="K968" s="1" t="s">
        <v>26357</v>
      </c>
      <c r="L968" s="1" t="s">
        <v>966</v>
      </c>
      <c r="M968" s="1" t="s">
        <v>12512</v>
      </c>
      <c r="N968" s="1" t="s">
        <v>13218</v>
      </c>
      <c r="O968" s="1" t="s">
        <v>966</v>
      </c>
      <c r="P968" s="1" t="s">
        <v>26391</v>
      </c>
      <c r="Q968" s="1" t="s">
        <v>26391</v>
      </c>
      <c r="R968" s="1" t="s">
        <v>14183</v>
      </c>
      <c r="S968" s="1" t="s">
        <v>966</v>
      </c>
      <c r="T968" s="1"/>
      <c r="U968" s="1"/>
      <c r="V968" s="1" t="s">
        <v>14195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24485</v>
      </c>
      <c r="F969" s="1" t="s">
        <v>25072</v>
      </c>
      <c r="G969" s="1" t="s">
        <v>25661</v>
      </c>
      <c r="H969" s="1" t="s">
        <v>26233</v>
      </c>
      <c r="I969" s="1" t="s">
        <v>10854</v>
      </c>
      <c r="J969" s="1"/>
      <c r="K969" s="1" t="s">
        <v>26357</v>
      </c>
      <c r="L969" s="1" t="s">
        <v>967</v>
      </c>
      <c r="M969" s="1" t="s">
        <v>12513</v>
      </c>
      <c r="N969" s="1" t="s">
        <v>13218</v>
      </c>
      <c r="O969" s="1" t="s">
        <v>967</v>
      </c>
      <c r="P969" s="1" t="s">
        <v>26391</v>
      </c>
      <c r="Q969" s="1" t="s">
        <v>26391</v>
      </c>
      <c r="R969" s="1" t="s">
        <v>14183</v>
      </c>
      <c r="S969" s="1" t="s">
        <v>967</v>
      </c>
      <c r="T969" s="1"/>
      <c r="U969" s="1"/>
      <c r="V969" s="1" t="s">
        <v>14195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14941</v>
      </c>
      <c r="F970" s="1" t="s">
        <v>15952</v>
      </c>
      <c r="G970" s="1" t="s">
        <v>16952</v>
      </c>
      <c r="H970" s="1" t="s">
        <v>17932</v>
      </c>
      <c r="I970" s="1" t="s">
        <v>10855</v>
      </c>
      <c r="J970" s="1"/>
      <c r="K970" s="1" t="s">
        <v>26357</v>
      </c>
      <c r="L970" s="1" t="s">
        <v>968</v>
      </c>
      <c r="M970" s="1" t="s">
        <v>12514</v>
      </c>
      <c r="N970" s="1" t="s">
        <v>13218</v>
      </c>
      <c r="O970" s="1" t="s">
        <v>968</v>
      </c>
      <c r="P970" s="1" t="s">
        <v>26391</v>
      </c>
      <c r="Q970" s="1" t="s">
        <v>26391</v>
      </c>
      <c r="R970" s="1" t="s">
        <v>14183</v>
      </c>
      <c r="S970" s="1" t="s">
        <v>968</v>
      </c>
      <c r="T970" s="1"/>
      <c r="U970" s="1"/>
      <c r="V970" s="1" t="s">
        <v>14195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5997</v>
      </c>
      <c r="G971" s="1" t="s">
        <v>7624</v>
      </c>
      <c r="H971" s="1" t="s">
        <v>9211</v>
      </c>
      <c r="I971" s="1" t="s">
        <v>10856</v>
      </c>
      <c r="J971" s="1"/>
      <c r="K971" s="1" t="s">
        <v>26357</v>
      </c>
      <c r="L971" s="1" t="s">
        <v>969</v>
      </c>
      <c r="M971" s="1" t="s">
        <v>12515</v>
      </c>
      <c r="N971" s="1" t="s">
        <v>13218</v>
      </c>
      <c r="O971" s="1" t="s">
        <v>969</v>
      </c>
      <c r="P971" s="1" t="s">
        <v>26391</v>
      </c>
      <c r="Q971" s="1" t="s">
        <v>26391</v>
      </c>
      <c r="R971" s="1" t="s">
        <v>14183</v>
      </c>
      <c r="S971" s="1" t="s">
        <v>969</v>
      </c>
      <c r="T971" s="1"/>
      <c r="U971" s="1"/>
      <c r="V971" s="1" t="s">
        <v>14195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5998</v>
      </c>
      <c r="G972" s="1" t="s">
        <v>7625</v>
      </c>
      <c r="H972" s="1" t="s">
        <v>9212</v>
      </c>
      <c r="I972" s="1" t="s">
        <v>10857</v>
      </c>
      <c r="J972" s="1"/>
      <c r="K972" s="1" t="s">
        <v>26357</v>
      </c>
      <c r="L972" s="1" t="s">
        <v>970</v>
      </c>
      <c r="M972" s="1" t="s">
        <v>12516</v>
      </c>
      <c r="N972" s="1" t="s">
        <v>13218</v>
      </c>
      <c r="O972" s="1" t="s">
        <v>970</v>
      </c>
      <c r="P972" s="1" t="s">
        <v>26391</v>
      </c>
      <c r="Q972" s="1" t="s">
        <v>26391</v>
      </c>
      <c r="R972" s="1" t="s">
        <v>14183</v>
      </c>
      <c r="S972" s="1" t="s">
        <v>970</v>
      </c>
      <c r="T972" s="1"/>
      <c r="U972" s="1"/>
      <c r="V972" s="1" t="s">
        <v>14195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14944</v>
      </c>
      <c r="F973" s="1" t="s">
        <v>15955</v>
      </c>
      <c r="G973" s="1" t="s">
        <v>16955</v>
      </c>
      <c r="H973" s="1" t="s">
        <v>17935</v>
      </c>
      <c r="I973" s="1" t="s">
        <v>10858</v>
      </c>
      <c r="J973" s="1"/>
      <c r="K973" s="1" t="s">
        <v>26357</v>
      </c>
      <c r="L973" s="1" t="s">
        <v>971</v>
      </c>
      <c r="M973" s="1" t="s">
        <v>12517</v>
      </c>
      <c r="N973" s="1" t="s">
        <v>13218</v>
      </c>
      <c r="O973" s="1" t="s">
        <v>971</v>
      </c>
      <c r="P973" s="1" t="s">
        <v>26391</v>
      </c>
      <c r="Q973" s="1" t="s">
        <v>26391</v>
      </c>
      <c r="R973" s="1" t="s">
        <v>14183</v>
      </c>
      <c r="S973" s="1" t="s">
        <v>971</v>
      </c>
      <c r="T973" s="1"/>
      <c r="U973" s="1"/>
      <c r="V973" s="1" t="s">
        <v>14195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20779</v>
      </c>
      <c r="F974" s="1" t="s">
        <v>21593</v>
      </c>
      <c r="G974" s="1" t="s">
        <v>22401</v>
      </c>
      <c r="H974" s="1" t="s">
        <v>23188</v>
      </c>
      <c r="I974" s="1" t="s">
        <v>10859</v>
      </c>
      <c r="J974" s="1"/>
      <c r="K974" s="1" t="s">
        <v>26357</v>
      </c>
      <c r="L974" s="1" t="s">
        <v>972</v>
      </c>
      <c r="M974" s="1" t="s">
        <v>12518</v>
      </c>
      <c r="N974" s="1" t="s">
        <v>13218</v>
      </c>
      <c r="O974" s="1" t="s">
        <v>972</v>
      </c>
      <c r="P974" s="1" t="s">
        <v>26391</v>
      </c>
      <c r="Q974" s="1" t="s">
        <v>26391</v>
      </c>
      <c r="R974" s="1" t="s">
        <v>14183</v>
      </c>
      <c r="S974" s="1" t="s">
        <v>972</v>
      </c>
      <c r="T974" s="1"/>
      <c r="U974" s="1"/>
      <c r="V974" s="1" t="s">
        <v>14195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24486</v>
      </c>
      <c r="F975" s="1" t="s">
        <v>25073</v>
      </c>
      <c r="G975" s="1" t="s">
        <v>25662</v>
      </c>
      <c r="H975" s="1" t="s">
        <v>26234</v>
      </c>
      <c r="I975" s="1" t="s">
        <v>10860</v>
      </c>
      <c r="J975" s="1"/>
      <c r="K975" s="1" t="s">
        <v>26357</v>
      </c>
      <c r="L975" s="1" t="s">
        <v>973</v>
      </c>
      <c r="M975" s="1" t="s">
        <v>12519</v>
      </c>
      <c r="N975" s="1" t="s">
        <v>13218</v>
      </c>
      <c r="O975" s="1" t="s">
        <v>973</v>
      </c>
      <c r="P975" s="1" t="s">
        <v>26391</v>
      </c>
      <c r="Q975" s="1" t="s">
        <v>26391</v>
      </c>
      <c r="R975" s="1" t="s">
        <v>14183</v>
      </c>
      <c r="S975" s="1" t="s">
        <v>973</v>
      </c>
      <c r="T975" s="1"/>
      <c r="U975" s="1"/>
      <c r="V975" s="1" t="s">
        <v>14195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6002</v>
      </c>
      <c r="G976" s="1" t="s">
        <v>4361</v>
      </c>
      <c r="H976" s="1" t="s">
        <v>9216</v>
      </c>
      <c r="I976" s="1" t="s">
        <v>10861</v>
      </c>
      <c r="J976" s="1"/>
      <c r="K976" s="1" t="s">
        <v>26357</v>
      </c>
      <c r="L976" s="1" t="s">
        <v>974</v>
      </c>
      <c r="M976" s="1" t="s">
        <v>12520</v>
      </c>
      <c r="N976" s="1" t="s">
        <v>13218</v>
      </c>
      <c r="O976" s="1" t="s">
        <v>974</v>
      </c>
      <c r="P976" s="1" t="s">
        <v>26391</v>
      </c>
      <c r="Q976" s="1" t="s">
        <v>26391</v>
      </c>
      <c r="R976" s="1" t="s">
        <v>14183</v>
      </c>
      <c r="S976" s="1" t="s">
        <v>974</v>
      </c>
      <c r="T976" s="1"/>
      <c r="U976" s="1"/>
      <c r="V976" s="1" t="s">
        <v>14195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4362</v>
      </c>
      <c r="G977" s="1" t="s">
        <v>7629</v>
      </c>
      <c r="H977" s="1" t="s">
        <v>9217</v>
      </c>
      <c r="I977" s="1" t="s">
        <v>10862</v>
      </c>
      <c r="J977" s="1"/>
      <c r="K977" s="1" t="s">
        <v>26357</v>
      </c>
      <c r="L977" s="1" t="s">
        <v>975</v>
      </c>
      <c r="M977" s="1" t="s">
        <v>12521</v>
      </c>
      <c r="N977" s="1" t="s">
        <v>13218</v>
      </c>
      <c r="O977" s="1" t="s">
        <v>975</v>
      </c>
      <c r="P977" s="1" t="s">
        <v>26391</v>
      </c>
      <c r="Q977" s="1" t="s">
        <v>26391</v>
      </c>
      <c r="R977" s="1" t="s">
        <v>14183</v>
      </c>
      <c r="S977" s="1" t="s">
        <v>975</v>
      </c>
      <c r="T977" s="1"/>
      <c r="U977" s="1"/>
      <c r="V977" s="1" t="s">
        <v>14195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24487</v>
      </c>
      <c r="F978" s="1" t="s">
        <v>25074</v>
      </c>
      <c r="G978" s="1" t="s">
        <v>25663</v>
      </c>
      <c r="H978" s="1" t="s">
        <v>26235</v>
      </c>
      <c r="I978" s="1" t="s">
        <v>10863</v>
      </c>
      <c r="J978" s="1"/>
      <c r="K978" s="1" t="s">
        <v>26357</v>
      </c>
      <c r="L978" s="1" t="s">
        <v>976</v>
      </c>
      <c r="M978" s="1" t="s">
        <v>12522</v>
      </c>
      <c r="N978" s="1" t="s">
        <v>13218</v>
      </c>
      <c r="O978" s="1" t="s">
        <v>976</v>
      </c>
      <c r="P978" s="1" t="s">
        <v>26391</v>
      </c>
      <c r="Q978" s="1" t="s">
        <v>26391</v>
      </c>
      <c r="R978" s="1" t="s">
        <v>14183</v>
      </c>
      <c r="S978" s="1" t="s">
        <v>976</v>
      </c>
      <c r="T978" s="1"/>
      <c r="U978" s="1"/>
      <c r="V978" s="1" t="s">
        <v>14195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6004</v>
      </c>
      <c r="G979" s="1" t="s">
        <v>7631</v>
      </c>
      <c r="H979" s="1" t="s">
        <v>9219</v>
      </c>
      <c r="I979" s="1" t="s">
        <v>10864</v>
      </c>
      <c r="J979" s="1"/>
      <c r="K979" s="1" t="s">
        <v>26357</v>
      </c>
      <c r="L979" s="1" t="s">
        <v>977</v>
      </c>
      <c r="M979" s="1" t="s">
        <v>12523</v>
      </c>
      <c r="N979" s="1" t="s">
        <v>13218</v>
      </c>
      <c r="O979" s="1" t="s">
        <v>977</v>
      </c>
      <c r="P979" s="1" t="s">
        <v>26391</v>
      </c>
      <c r="Q979" s="1" t="s">
        <v>26391</v>
      </c>
      <c r="R979" s="1" t="s">
        <v>14183</v>
      </c>
      <c r="S979" s="1" t="s">
        <v>977</v>
      </c>
      <c r="T979" s="1"/>
      <c r="U979" s="1"/>
      <c r="V979" s="1" t="s">
        <v>14195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20781</v>
      </c>
      <c r="F980" s="1" t="s">
        <v>21594</v>
      </c>
      <c r="G980" s="1" t="s">
        <v>22403</v>
      </c>
      <c r="H980" s="1" t="s">
        <v>23190</v>
      </c>
      <c r="I980" s="1" t="s">
        <v>10865</v>
      </c>
      <c r="J980" s="1"/>
      <c r="K980" s="1" t="s">
        <v>26357</v>
      </c>
      <c r="L980" s="1" t="s">
        <v>978</v>
      </c>
      <c r="M980" s="1" t="s">
        <v>12524</v>
      </c>
      <c r="N980" s="1" t="s">
        <v>13218</v>
      </c>
      <c r="O980" s="1" t="s">
        <v>978</v>
      </c>
      <c r="P980" s="1" t="s">
        <v>26391</v>
      </c>
      <c r="Q980" s="1" t="s">
        <v>26391</v>
      </c>
      <c r="R980" s="1" t="s">
        <v>14183</v>
      </c>
      <c r="S980" s="1" t="s">
        <v>978</v>
      </c>
      <c r="T980" s="1"/>
      <c r="U980" s="1"/>
      <c r="V980" s="1" t="s">
        <v>14195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24488</v>
      </c>
      <c r="F981" s="1" t="s">
        <v>25075</v>
      </c>
      <c r="G981" s="1" t="s">
        <v>24488</v>
      </c>
      <c r="H981" s="1" t="s">
        <v>26236</v>
      </c>
      <c r="I981" s="1" t="s">
        <v>10866</v>
      </c>
      <c r="J981" s="1"/>
      <c r="K981" s="1" t="s">
        <v>26357</v>
      </c>
      <c r="L981" s="1" t="s">
        <v>979</v>
      </c>
      <c r="M981" s="1" t="s">
        <v>12525</v>
      </c>
      <c r="N981" s="1" t="s">
        <v>13218</v>
      </c>
      <c r="O981" s="1" t="s">
        <v>979</v>
      </c>
      <c r="P981" s="1" t="s">
        <v>26391</v>
      </c>
      <c r="Q981" s="1" t="s">
        <v>26391</v>
      </c>
      <c r="R981" s="1" t="s">
        <v>14183</v>
      </c>
      <c r="S981" s="1" t="s">
        <v>979</v>
      </c>
      <c r="T981" s="1"/>
      <c r="U981" s="1"/>
      <c r="V981" s="1" t="s">
        <v>14195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14950</v>
      </c>
      <c r="F982" s="1" t="s">
        <v>15961</v>
      </c>
      <c r="G982" s="1" t="s">
        <v>16959</v>
      </c>
      <c r="H982" s="1" t="s">
        <v>17941</v>
      </c>
      <c r="I982" s="1" t="s">
        <v>10867</v>
      </c>
      <c r="J982" s="1"/>
      <c r="K982" s="1" t="s">
        <v>26357</v>
      </c>
      <c r="L982" s="1" t="s">
        <v>980</v>
      </c>
      <c r="M982" s="1" t="s">
        <v>12526</v>
      </c>
      <c r="N982" s="1" t="s">
        <v>13218</v>
      </c>
      <c r="O982" s="1" t="s">
        <v>980</v>
      </c>
      <c r="P982" s="1" t="s">
        <v>26391</v>
      </c>
      <c r="Q982" s="1" t="s">
        <v>26391</v>
      </c>
      <c r="R982" s="1" t="s">
        <v>14183</v>
      </c>
      <c r="S982" s="1" t="s">
        <v>980</v>
      </c>
      <c r="T982" s="1"/>
      <c r="U982" s="1"/>
      <c r="V982" s="1" t="s">
        <v>14195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4368</v>
      </c>
      <c r="G983" s="1" t="s">
        <v>7634</v>
      </c>
      <c r="H983" s="1" t="s">
        <v>9223</v>
      </c>
      <c r="I983" s="1" t="s">
        <v>10868</v>
      </c>
      <c r="J983" s="1"/>
      <c r="K983" s="1" t="s">
        <v>26357</v>
      </c>
      <c r="L983" s="1" t="s">
        <v>981</v>
      </c>
      <c r="M983" s="1" t="s">
        <v>12527</v>
      </c>
      <c r="N983" s="1" t="s">
        <v>13218</v>
      </c>
      <c r="O983" s="1" t="s">
        <v>981</v>
      </c>
      <c r="P983" s="1" t="s">
        <v>26391</v>
      </c>
      <c r="Q983" s="1" t="s">
        <v>26391</v>
      </c>
      <c r="R983" s="1" t="s">
        <v>14183</v>
      </c>
      <c r="S983" s="1" t="s">
        <v>981</v>
      </c>
      <c r="T983" s="1"/>
      <c r="U983" s="1"/>
      <c r="V983" s="1" t="s">
        <v>14195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24489</v>
      </c>
      <c r="F984" s="1" t="s">
        <v>25076</v>
      </c>
      <c r="G984" s="1" t="s">
        <v>25664</v>
      </c>
      <c r="H984" s="1" t="s">
        <v>26237</v>
      </c>
      <c r="I984" s="1" t="s">
        <v>10869</v>
      </c>
      <c r="J984" s="1"/>
      <c r="K984" s="1" t="s">
        <v>26357</v>
      </c>
      <c r="L984" s="1" t="s">
        <v>982</v>
      </c>
      <c r="M984" s="1" t="s">
        <v>12528</v>
      </c>
      <c r="N984" s="1" t="s">
        <v>13218</v>
      </c>
      <c r="O984" s="1" t="s">
        <v>982</v>
      </c>
      <c r="P984" s="1" t="s">
        <v>26391</v>
      </c>
      <c r="Q984" s="1" t="s">
        <v>26391</v>
      </c>
      <c r="R984" s="1" t="s">
        <v>14183</v>
      </c>
      <c r="S984" s="1" t="s">
        <v>982</v>
      </c>
      <c r="T984" s="1"/>
      <c r="U984" s="1"/>
      <c r="V984" s="1" t="s">
        <v>14195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24490</v>
      </c>
      <c r="F985" s="1" t="s">
        <v>25077</v>
      </c>
      <c r="G985" s="1" t="s">
        <v>25665</v>
      </c>
      <c r="H985" s="1" t="s">
        <v>26238</v>
      </c>
      <c r="I985" s="1" t="s">
        <v>10870</v>
      </c>
      <c r="J985" s="1"/>
      <c r="K985" s="1" t="s">
        <v>26357</v>
      </c>
      <c r="L985" s="1" t="s">
        <v>983</v>
      </c>
      <c r="M985" s="1" t="s">
        <v>12529</v>
      </c>
      <c r="N985" s="1" t="s">
        <v>13218</v>
      </c>
      <c r="O985" s="1" t="s">
        <v>983</v>
      </c>
      <c r="P985" s="1" t="s">
        <v>26391</v>
      </c>
      <c r="Q985" s="1" t="s">
        <v>26391</v>
      </c>
      <c r="R985" s="1" t="s">
        <v>14183</v>
      </c>
      <c r="S985" s="1" t="s">
        <v>983</v>
      </c>
      <c r="T985" s="1"/>
      <c r="U985" s="1"/>
      <c r="V985" s="1" t="s">
        <v>14195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14952</v>
      </c>
      <c r="F986" s="1" t="s">
        <v>15963</v>
      </c>
      <c r="G986" s="1" t="s">
        <v>16961</v>
      </c>
      <c r="H986" s="1" t="s">
        <v>17943</v>
      </c>
      <c r="I986" s="1" t="s">
        <v>10871</v>
      </c>
      <c r="J986" s="1"/>
      <c r="K986" s="1" t="s">
        <v>26357</v>
      </c>
      <c r="L986" s="1" t="s">
        <v>984</v>
      </c>
      <c r="M986" s="1" t="s">
        <v>12530</v>
      </c>
      <c r="N986" s="1" t="s">
        <v>13218</v>
      </c>
      <c r="O986" s="1" t="s">
        <v>984</v>
      </c>
      <c r="P986" s="1" t="s">
        <v>26391</v>
      </c>
      <c r="Q986" s="1" t="s">
        <v>26391</v>
      </c>
      <c r="R986" s="1" t="s">
        <v>14183</v>
      </c>
      <c r="S986" s="1" t="s">
        <v>984</v>
      </c>
      <c r="T986" s="1"/>
      <c r="U986" s="1"/>
      <c r="V986" s="1" t="s">
        <v>14195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24491</v>
      </c>
      <c r="F987" s="1" t="s">
        <v>25078</v>
      </c>
      <c r="G987" s="1" t="s">
        <v>25666</v>
      </c>
      <c r="H987" s="1" t="s">
        <v>26239</v>
      </c>
      <c r="I987" s="1" t="s">
        <v>10872</v>
      </c>
      <c r="J987" s="1"/>
      <c r="K987" s="1" t="s">
        <v>26357</v>
      </c>
      <c r="L987" s="1" t="s">
        <v>985</v>
      </c>
      <c r="M987" s="1" t="s">
        <v>12531</v>
      </c>
      <c r="N987" s="1" t="s">
        <v>13218</v>
      </c>
      <c r="O987" s="1" t="s">
        <v>985</v>
      </c>
      <c r="P987" s="1" t="s">
        <v>26391</v>
      </c>
      <c r="Q987" s="1" t="s">
        <v>26391</v>
      </c>
      <c r="R987" s="1" t="s">
        <v>14183</v>
      </c>
      <c r="S987" s="1" t="s">
        <v>985</v>
      </c>
      <c r="T987" s="1"/>
      <c r="U987" s="1"/>
      <c r="V987" s="1" t="s">
        <v>14195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14953</v>
      </c>
      <c r="F988" s="1" t="s">
        <v>15964</v>
      </c>
      <c r="G988" s="1" t="s">
        <v>16962</v>
      </c>
      <c r="H988" s="1" t="s">
        <v>17944</v>
      </c>
      <c r="I988" s="1" t="s">
        <v>10873</v>
      </c>
      <c r="J988" s="1"/>
      <c r="K988" s="1" t="s">
        <v>26357</v>
      </c>
      <c r="L988" s="1" t="s">
        <v>986</v>
      </c>
      <c r="M988" s="1" t="s">
        <v>12532</v>
      </c>
      <c r="N988" s="1" t="s">
        <v>13218</v>
      </c>
      <c r="O988" s="1" t="s">
        <v>986</v>
      </c>
      <c r="P988" s="1" t="s">
        <v>26391</v>
      </c>
      <c r="Q988" s="1" t="s">
        <v>26391</v>
      </c>
      <c r="R988" s="1" t="s">
        <v>14183</v>
      </c>
      <c r="S988" s="1" t="s">
        <v>986</v>
      </c>
      <c r="T988" s="1"/>
      <c r="U988" s="1"/>
      <c r="V988" s="1" t="s">
        <v>14195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24492</v>
      </c>
      <c r="F989" s="1" t="s">
        <v>25079</v>
      </c>
      <c r="G989" s="1" t="s">
        <v>25667</v>
      </c>
      <c r="H989" s="1" t="s">
        <v>26240</v>
      </c>
      <c r="I989" s="1" t="s">
        <v>10874</v>
      </c>
      <c r="J989" s="1"/>
      <c r="K989" s="1" t="s">
        <v>26357</v>
      </c>
      <c r="L989" s="1" t="s">
        <v>987</v>
      </c>
      <c r="M989" s="1" t="s">
        <v>12533</v>
      </c>
      <c r="N989" s="1" t="s">
        <v>13218</v>
      </c>
      <c r="O989" s="1" t="s">
        <v>987</v>
      </c>
      <c r="P989" s="1" t="s">
        <v>26391</v>
      </c>
      <c r="Q989" s="1" t="s">
        <v>26391</v>
      </c>
      <c r="R989" s="1" t="s">
        <v>14183</v>
      </c>
      <c r="S989" s="1" t="s">
        <v>987</v>
      </c>
      <c r="T989" s="1"/>
      <c r="U989" s="1"/>
      <c r="V989" s="1" t="s">
        <v>14195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14955</v>
      </c>
      <c r="F990" s="1" t="s">
        <v>15966</v>
      </c>
      <c r="G990" s="1" t="s">
        <v>16964</v>
      </c>
      <c r="H990" s="1" t="s">
        <v>17946</v>
      </c>
      <c r="I990" s="1" t="s">
        <v>10875</v>
      </c>
      <c r="J990" s="1"/>
      <c r="K990" s="1" t="s">
        <v>26357</v>
      </c>
      <c r="L990" s="1" t="s">
        <v>988</v>
      </c>
      <c r="M990" s="1" t="s">
        <v>12534</v>
      </c>
      <c r="N990" s="1" t="s">
        <v>13218</v>
      </c>
      <c r="O990" s="1" t="s">
        <v>988</v>
      </c>
      <c r="P990" s="1" t="s">
        <v>26391</v>
      </c>
      <c r="Q990" s="1" t="s">
        <v>26391</v>
      </c>
      <c r="R990" s="1" t="s">
        <v>14183</v>
      </c>
      <c r="S990" s="1" t="s">
        <v>988</v>
      </c>
      <c r="T990" s="1"/>
      <c r="U990" s="1"/>
      <c r="V990" s="1" t="s">
        <v>14195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6015</v>
      </c>
      <c r="G991" s="1" t="s">
        <v>7642</v>
      </c>
      <c r="H991" s="1" t="s">
        <v>9231</v>
      </c>
      <c r="I991" s="1" t="s">
        <v>10876</v>
      </c>
      <c r="J991" s="1"/>
      <c r="K991" s="1" t="s">
        <v>26357</v>
      </c>
      <c r="L991" s="1" t="s">
        <v>989</v>
      </c>
      <c r="M991" s="1" t="s">
        <v>12535</v>
      </c>
      <c r="N991" s="1" t="s">
        <v>13218</v>
      </c>
      <c r="O991" s="1" t="s">
        <v>989</v>
      </c>
      <c r="P991" s="1" t="s">
        <v>26391</v>
      </c>
      <c r="Q991" s="1" t="s">
        <v>26391</v>
      </c>
      <c r="R991" s="1" t="s">
        <v>14183</v>
      </c>
      <c r="S991" s="1" t="s">
        <v>989</v>
      </c>
      <c r="T991" s="1"/>
      <c r="U991" s="1"/>
      <c r="V991" s="1" t="s">
        <v>14195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14956</v>
      </c>
      <c r="F992" s="1" t="s">
        <v>15967</v>
      </c>
      <c r="G992" s="1" t="s">
        <v>16965</v>
      </c>
      <c r="H992" s="1" t="s">
        <v>17947</v>
      </c>
      <c r="I992" s="1" t="s">
        <v>10877</v>
      </c>
      <c r="J992" s="1"/>
      <c r="K992" s="1" t="s">
        <v>26357</v>
      </c>
      <c r="L992" s="1" t="s">
        <v>990</v>
      </c>
      <c r="M992" s="1" t="s">
        <v>12536</v>
      </c>
      <c r="N992" s="1" t="s">
        <v>13218</v>
      </c>
      <c r="O992" s="1" t="s">
        <v>990</v>
      </c>
      <c r="P992" s="1" t="s">
        <v>26391</v>
      </c>
      <c r="Q992" s="1" t="s">
        <v>26391</v>
      </c>
      <c r="R992" s="1" t="s">
        <v>14183</v>
      </c>
      <c r="S992" s="1" t="s">
        <v>990</v>
      </c>
      <c r="T992" s="1"/>
      <c r="U992" s="1"/>
      <c r="V992" s="1" t="s">
        <v>14195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14957</v>
      </c>
      <c r="F993" s="1" t="s">
        <v>15968</v>
      </c>
      <c r="G993" s="1" t="s">
        <v>16966</v>
      </c>
      <c r="H993" s="1" t="s">
        <v>17948</v>
      </c>
      <c r="I993" s="1" t="s">
        <v>10878</v>
      </c>
      <c r="J993" s="1"/>
      <c r="K993" s="1" t="s">
        <v>26357</v>
      </c>
      <c r="L993" s="1" t="s">
        <v>991</v>
      </c>
      <c r="M993" s="1" t="s">
        <v>12537</v>
      </c>
      <c r="N993" s="1" t="s">
        <v>13218</v>
      </c>
      <c r="O993" s="1" t="s">
        <v>991</v>
      </c>
      <c r="P993" s="1" t="s">
        <v>26391</v>
      </c>
      <c r="Q993" s="1" t="s">
        <v>26391</v>
      </c>
      <c r="R993" s="1" t="s">
        <v>14183</v>
      </c>
      <c r="S993" s="1" t="s">
        <v>991</v>
      </c>
      <c r="T993" s="1"/>
      <c r="U993" s="1"/>
      <c r="V993" s="1" t="s">
        <v>14195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14958</v>
      </c>
      <c r="F994" s="1" t="s">
        <v>15969</v>
      </c>
      <c r="G994" s="1" t="s">
        <v>16967</v>
      </c>
      <c r="H994" s="1" t="s">
        <v>17949</v>
      </c>
      <c r="I994" s="1" t="s">
        <v>10879</v>
      </c>
      <c r="J994" s="1"/>
      <c r="K994" s="1" t="s">
        <v>26357</v>
      </c>
      <c r="L994" s="1" t="s">
        <v>992</v>
      </c>
      <c r="M994" s="1" t="s">
        <v>12538</v>
      </c>
      <c r="N994" s="1" t="s">
        <v>13218</v>
      </c>
      <c r="O994" s="1" t="s">
        <v>992</v>
      </c>
      <c r="P994" s="1" t="s">
        <v>26391</v>
      </c>
      <c r="Q994" s="1" t="s">
        <v>26391</v>
      </c>
      <c r="R994" s="1" t="s">
        <v>14183</v>
      </c>
      <c r="S994" s="1" t="s">
        <v>992</v>
      </c>
      <c r="T994" s="1"/>
      <c r="U994" s="1"/>
      <c r="V994" s="1" t="s">
        <v>14195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24493</v>
      </c>
      <c r="F995" s="1" t="s">
        <v>25080</v>
      </c>
      <c r="G995" s="1" t="s">
        <v>25668</v>
      </c>
      <c r="H995" s="1" t="s">
        <v>26241</v>
      </c>
      <c r="I995" s="1" t="s">
        <v>10880</v>
      </c>
      <c r="J995" s="1"/>
      <c r="K995" s="1" t="s">
        <v>26357</v>
      </c>
      <c r="L995" s="1" t="s">
        <v>993</v>
      </c>
      <c r="M995" s="1" t="s">
        <v>12539</v>
      </c>
      <c r="N995" s="1" t="s">
        <v>13218</v>
      </c>
      <c r="O995" s="1" t="s">
        <v>993</v>
      </c>
      <c r="P995" s="1" t="s">
        <v>26391</v>
      </c>
      <c r="Q995" s="1" t="s">
        <v>26391</v>
      </c>
      <c r="R995" s="1" t="s">
        <v>14183</v>
      </c>
      <c r="S995" s="1" t="s">
        <v>993</v>
      </c>
      <c r="T995" s="1"/>
      <c r="U995" s="1"/>
      <c r="V995" s="1" t="s">
        <v>14195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14960</v>
      </c>
      <c r="F996" s="1" t="s">
        <v>15971</v>
      </c>
      <c r="G996" s="1" t="s">
        <v>16969</v>
      </c>
      <c r="H996" s="1" t="s">
        <v>17951</v>
      </c>
      <c r="I996" s="1" t="s">
        <v>10881</v>
      </c>
      <c r="J996" s="1"/>
      <c r="K996" s="1" t="s">
        <v>26357</v>
      </c>
      <c r="L996" s="1" t="s">
        <v>994</v>
      </c>
      <c r="M996" s="1" t="s">
        <v>12540</v>
      </c>
      <c r="N996" s="1" t="s">
        <v>13218</v>
      </c>
      <c r="O996" s="1" t="s">
        <v>994</v>
      </c>
      <c r="P996" s="1" t="s">
        <v>26391</v>
      </c>
      <c r="Q996" s="1" t="s">
        <v>26391</v>
      </c>
      <c r="R996" s="1" t="s">
        <v>14183</v>
      </c>
      <c r="S996" s="1" t="s">
        <v>994</v>
      </c>
      <c r="T996" s="1"/>
      <c r="U996" s="1"/>
      <c r="V996" s="1" t="s">
        <v>14195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24494</v>
      </c>
      <c r="F997" s="1" t="s">
        <v>25081</v>
      </c>
      <c r="G997" s="1" t="s">
        <v>25669</v>
      </c>
      <c r="H997" s="1" t="s">
        <v>26242</v>
      </c>
      <c r="I997" s="1" t="s">
        <v>10882</v>
      </c>
      <c r="J997" s="1"/>
      <c r="K997" s="1" t="s">
        <v>26357</v>
      </c>
      <c r="L997" s="1" t="s">
        <v>995</v>
      </c>
      <c r="M997" s="1" t="s">
        <v>12541</v>
      </c>
      <c r="N997" s="1" t="s">
        <v>13218</v>
      </c>
      <c r="O997" s="1" t="s">
        <v>995</v>
      </c>
      <c r="P997" s="1" t="s">
        <v>26391</v>
      </c>
      <c r="Q997" s="1" t="s">
        <v>26391</v>
      </c>
      <c r="R997" s="1" t="s">
        <v>14183</v>
      </c>
      <c r="S997" s="1" t="s">
        <v>995</v>
      </c>
      <c r="T997" s="1"/>
      <c r="U997" s="1"/>
      <c r="V997" s="1" t="s">
        <v>14195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6022</v>
      </c>
      <c r="G998" s="1" t="s">
        <v>7649</v>
      </c>
      <c r="H998" s="1" t="s">
        <v>9238</v>
      </c>
      <c r="I998" s="1" t="s">
        <v>10883</v>
      </c>
      <c r="J998" s="1"/>
      <c r="K998" s="1" t="s">
        <v>26357</v>
      </c>
      <c r="L998" s="1" t="s">
        <v>996</v>
      </c>
      <c r="M998" s="1" t="s">
        <v>12542</v>
      </c>
      <c r="N998" s="1" t="s">
        <v>13218</v>
      </c>
      <c r="O998" s="1" t="s">
        <v>996</v>
      </c>
      <c r="P998" s="1" t="s">
        <v>26391</v>
      </c>
      <c r="Q998" s="1" t="s">
        <v>26391</v>
      </c>
      <c r="R998" s="1" t="s">
        <v>14183</v>
      </c>
      <c r="S998" s="1" t="s">
        <v>996</v>
      </c>
      <c r="T998" s="1"/>
      <c r="U998" s="1"/>
      <c r="V998" s="1" t="s">
        <v>14195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14963</v>
      </c>
      <c r="F999" s="1" t="s">
        <v>15974</v>
      </c>
      <c r="G999" s="1" t="s">
        <v>16972</v>
      </c>
      <c r="H999" s="1" t="s">
        <v>17954</v>
      </c>
      <c r="I999" s="1" t="s">
        <v>10884</v>
      </c>
      <c r="J999" s="1"/>
      <c r="K999" s="1" t="s">
        <v>26357</v>
      </c>
      <c r="L999" s="1" t="s">
        <v>997</v>
      </c>
      <c r="M999" s="1" t="s">
        <v>12543</v>
      </c>
      <c r="N999" s="1" t="s">
        <v>13218</v>
      </c>
      <c r="O999" s="1" t="s">
        <v>997</v>
      </c>
      <c r="P999" s="1" t="s">
        <v>26391</v>
      </c>
      <c r="Q999" s="1" t="s">
        <v>26391</v>
      </c>
      <c r="R999" s="1" t="s">
        <v>14183</v>
      </c>
      <c r="S999" s="1" t="s">
        <v>997</v>
      </c>
      <c r="T999" s="1"/>
      <c r="U999" s="1"/>
      <c r="V999" s="1" t="s">
        <v>14195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24495</v>
      </c>
      <c r="F1000" s="1" t="s">
        <v>25082</v>
      </c>
      <c r="G1000" s="1" t="s">
        <v>25670</v>
      </c>
      <c r="H1000" s="1" t="s">
        <v>26243</v>
      </c>
      <c r="I1000" s="1" t="s">
        <v>10885</v>
      </c>
      <c r="J1000" s="1"/>
      <c r="K1000" s="1" t="s">
        <v>26357</v>
      </c>
      <c r="L1000" s="1" t="s">
        <v>998</v>
      </c>
      <c r="M1000" s="1" t="s">
        <v>12544</v>
      </c>
      <c r="N1000" s="1" t="s">
        <v>13218</v>
      </c>
      <c r="O1000" s="1" t="s">
        <v>998</v>
      </c>
      <c r="P1000" s="1" t="s">
        <v>26391</v>
      </c>
      <c r="Q1000" s="1" t="s">
        <v>26391</v>
      </c>
      <c r="R1000" s="1" t="s">
        <v>14183</v>
      </c>
      <c r="S1000" s="1" t="s">
        <v>998</v>
      </c>
      <c r="T1000" s="1"/>
      <c r="U1000" s="1"/>
      <c r="V1000" s="1" t="s">
        <v>14195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20795</v>
      </c>
      <c r="F1001" s="1" t="s">
        <v>20795</v>
      </c>
      <c r="G1001" s="1" t="s">
        <v>22417</v>
      </c>
      <c r="H1001" s="1" t="s">
        <v>23204</v>
      </c>
      <c r="I1001" s="1" t="s">
        <v>10886</v>
      </c>
      <c r="J1001" s="1"/>
      <c r="K1001" s="1" t="s">
        <v>26357</v>
      </c>
      <c r="L1001" s="1" t="s">
        <v>999</v>
      </c>
      <c r="M1001" s="1" t="s">
        <v>12545</v>
      </c>
      <c r="N1001" s="1" t="s">
        <v>13218</v>
      </c>
      <c r="O1001" s="1" t="s">
        <v>999</v>
      </c>
      <c r="P1001" s="1" t="s">
        <v>26391</v>
      </c>
      <c r="Q1001" s="1" t="s">
        <v>26391</v>
      </c>
      <c r="R1001" s="1" t="s">
        <v>14183</v>
      </c>
      <c r="S1001" s="1" t="s">
        <v>999</v>
      </c>
      <c r="T1001" s="1"/>
      <c r="U1001" s="1"/>
      <c r="V1001" s="1" t="s">
        <v>14195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24496</v>
      </c>
      <c r="F1002" s="1" t="s">
        <v>25083</v>
      </c>
      <c r="G1002" s="1" t="s">
        <v>25671</v>
      </c>
      <c r="H1002" s="1" t="s">
        <v>26244</v>
      </c>
      <c r="I1002" s="1" t="s">
        <v>10887</v>
      </c>
      <c r="J1002" s="1"/>
      <c r="K1002" s="1" t="s">
        <v>26357</v>
      </c>
      <c r="L1002" s="1" t="s">
        <v>1000</v>
      </c>
      <c r="M1002" s="1" t="s">
        <v>12546</v>
      </c>
      <c r="N1002" s="1" t="s">
        <v>13218</v>
      </c>
      <c r="O1002" s="1" t="s">
        <v>1000</v>
      </c>
      <c r="P1002" s="1" t="s">
        <v>26391</v>
      </c>
      <c r="Q1002" s="1" t="s">
        <v>26391</v>
      </c>
      <c r="R1002" s="1" t="s">
        <v>14183</v>
      </c>
      <c r="S1002" s="1" t="s">
        <v>1000</v>
      </c>
      <c r="T1002" s="1"/>
      <c r="U1002" s="1"/>
      <c r="V1002" s="1" t="s">
        <v>14195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6026</v>
      </c>
      <c r="G1003" s="1" t="s">
        <v>7654</v>
      </c>
      <c r="H1003" s="1" t="s">
        <v>9243</v>
      </c>
      <c r="I1003" s="1" t="s">
        <v>10888</v>
      </c>
      <c r="J1003" s="1"/>
      <c r="K1003" s="1" t="s">
        <v>26357</v>
      </c>
      <c r="L1003" s="1" t="s">
        <v>1001</v>
      </c>
      <c r="M1003" s="1" t="s">
        <v>12547</v>
      </c>
      <c r="N1003" s="1" t="s">
        <v>13218</v>
      </c>
      <c r="O1003" s="1" t="s">
        <v>1001</v>
      </c>
      <c r="P1003" s="1" t="s">
        <v>26391</v>
      </c>
      <c r="Q1003" s="1" t="s">
        <v>26391</v>
      </c>
      <c r="R1003" s="1" t="s">
        <v>14183</v>
      </c>
      <c r="S1003" s="1" t="s">
        <v>1001</v>
      </c>
      <c r="T1003" s="1"/>
      <c r="U1003" s="1"/>
      <c r="V1003" s="1" t="s">
        <v>14195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6027</v>
      </c>
      <c r="G1004" s="1" t="s">
        <v>7655</v>
      </c>
      <c r="H1004" s="1" t="s">
        <v>9244</v>
      </c>
      <c r="I1004" s="1" t="s">
        <v>10889</v>
      </c>
      <c r="J1004" s="1"/>
      <c r="K1004" s="1" t="s">
        <v>26357</v>
      </c>
      <c r="L1004" s="1" t="s">
        <v>1002</v>
      </c>
      <c r="M1004" s="1" t="s">
        <v>12548</v>
      </c>
      <c r="N1004" s="1" t="s">
        <v>13218</v>
      </c>
      <c r="O1004" s="1" t="s">
        <v>1002</v>
      </c>
      <c r="P1004" s="1" t="s">
        <v>26391</v>
      </c>
      <c r="Q1004" s="1" t="s">
        <v>26391</v>
      </c>
      <c r="R1004" s="1" t="s">
        <v>14183</v>
      </c>
      <c r="S1004" s="1" t="s">
        <v>1002</v>
      </c>
      <c r="T1004" s="1"/>
      <c r="U1004" s="1"/>
      <c r="V1004" s="1" t="s">
        <v>14195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24497</v>
      </c>
      <c r="F1005" s="1" t="s">
        <v>25084</v>
      </c>
      <c r="G1005" s="1" t="s">
        <v>25672</v>
      </c>
      <c r="H1005" s="1" t="s">
        <v>26245</v>
      </c>
      <c r="I1005" s="1" t="s">
        <v>10890</v>
      </c>
      <c r="J1005" s="1"/>
      <c r="K1005" s="1" t="s">
        <v>26357</v>
      </c>
      <c r="L1005" s="1" t="s">
        <v>1003</v>
      </c>
      <c r="M1005" s="1" t="s">
        <v>12549</v>
      </c>
      <c r="N1005" s="1" t="s">
        <v>13218</v>
      </c>
      <c r="O1005" s="1" t="s">
        <v>1003</v>
      </c>
      <c r="P1005" s="1" t="s">
        <v>26391</v>
      </c>
      <c r="Q1005" s="1" t="s">
        <v>26391</v>
      </c>
      <c r="R1005" s="1" t="s">
        <v>14183</v>
      </c>
      <c r="S1005" s="1" t="s">
        <v>1003</v>
      </c>
      <c r="T1005" s="1"/>
      <c r="U1005" s="1"/>
      <c r="V1005" s="1" t="s">
        <v>14195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24498</v>
      </c>
      <c r="F1006" s="1" t="s">
        <v>25085</v>
      </c>
      <c r="G1006" s="1" t="s">
        <v>25673</v>
      </c>
      <c r="H1006" s="1" t="s">
        <v>26246</v>
      </c>
      <c r="I1006" s="1" t="s">
        <v>10891</v>
      </c>
      <c r="J1006" s="1"/>
      <c r="K1006" s="1" t="s">
        <v>26357</v>
      </c>
      <c r="L1006" s="1" t="s">
        <v>1004</v>
      </c>
      <c r="M1006" s="1" t="s">
        <v>12550</v>
      </c>
      <c r="N1006" s="1" t="s">
        <v>13218</v>
      </c>
      <c r="O1006" s="1" t="s">
        <v>1004</v>
      </c>
      <c r="P1006" s="1" t="s">
        <v>26391</v>
      </c>
      <c r="Q1006" s="1" t="s">
        <v>26391</v>
      </c>
      <c r="R1006" s="1" t="s">
        <v>14183</v>
      </c>
      <c r="S1006" s="1" t="s">
        <v>1004</v>
      </c>
      <c r="T1006" s="1"/>
      <c r="U1006" s="1"/>
      <c r="V1006" s="1" t="s">
        <v>14195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6030</v>
      </c>
      <c r="G1007" s="1" t="s">
        <v>7658</v>
      </c>
      <c r="H1007" s="1" t="s">
        <v>9246</v>
      </c>
      <c r="I1007" s="1" t="s">
        <v>10892</v>
      </c>
      <c r="J1007" s="1"/>
      <c r="K1007" s="1" t="s">
        <v>26357</v>
      </c>
      <c r="L1007" s="1" t="s">
        <v>1005</v>
      </c>
      <c r="M1007" s="1" t="s">
        <v>12551</v>
      </c>
      <c r="N1007" s="1" t="s">
        <v>13218</v>
      </c>
      <c r="O1007" s="1" t="s">
        <v>1005</v>
      </c>
      <c r="P1007" s="1" t="s">
        <v>26391</v>
      </c>
      <c r="Q1007" s="1" t="s">
        <v>26391</v>
      </c>
      <c r="R1007" s="1" t="s">
        <v>14183</v>
      </c>
      <c r="S1007" s="1" t="s">
        <v>1005</v>
      </c>
      <c r="T1007" s="1"/>
      <c r="U1007" s="1"/>
      <c r="V1007" s="1" t="s">
        <v>14195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6031</v>
      </c>
      <c r="G1008" s="1" t="s">
        <v>7659</v>
      </c>
      <c r="H1008" s="1" t="s">
        <v>9247</v>
      </c>
      <c r="I1008" s="1" t="s">
        <v>10893</v>
      </c>
      <c r="J1008" s="1"/>
      <c r="K1008" s="1" t="s">
        <v>26357</v>
      </c>
      <c r="L1008" s="1" t="s">
        <v>1006</v>
      </c>
      <c r="M1008" s="1" t="s">
        <v>12552</v>
      </c>
      <c r="N1008" s="1" t="s">
        <v>13218</v>
      </c>
      <c r="O1008" s="1" t="s">
        <v>1006</v>
      </c>
      <c r="P1008" s="1" t="s">
        <v>26391</v>
      </c>
      <c r="Q1008" s="1" t="s">
        <v>26391</v>
      </c>
      <c r="R1008" s="1" t="s">
        <v>14183</v>
      </c>
      <c r="S1008" s="1" t="s">
        <v>1006</v>
      </c>
      <c r="T1008" s="1"/>
      <c r="U1008" s="1"/>
      <c r="V1008" s="1" t="s">
        <v>14195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24499</v>
      </c>
      <c r="F1009" s="1" t="s">
        <v>25086</v>
      </c>
      <c r="G1009" s="1" t="s">
        <v>25674</v>
      </c>
      <c r="H1009" s="1" t="s">
        <v>26247</v>
      </c>
      <c r="I1009" s="1" t="s">
        <v>10894</v>
      </c>
      <c r="J1009" s="1"/>
      <c r="K1009" s="1" t="s">
        <v>26357</v>
      </c>
      <c r="L1009" s="1" t="s">
        <v>1007</v>
      </c>
      <c r="M1009" s="1" t="s">
        <v>12553</v>
      </c>
      <c r="N1009" s="1" t="s">
        <v>13218</v>
      </c>
      <c r="O1009" s="1" t="s">
        <v>1007</v>
      </c>
      <c r="P1009" s="1" t="s">
        <v>26391</v>
      </c>
      <c r="Q1009" s="1" t="s">
        <v>26391</v>
      </c>
      <c r="R1009" s="1" t="s">
        <v>14183</v>
      </c>
      <c r="S1009" s="1" t="s">
        <v>1007</v>
      </c>
      <c r="T1009" s="1"/>
      <c r="U1009" s="1"/>
      <c r="V1009" s="1" t="s">
        <v>14195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24500</v>
      </c>
      <c r="F1010" s="1" t="s">
        <v>25087</v>
      </c>
      <c r="G1010" s="1" t="s">
        <v>25675</v>
      </c>
      <c r="H1010" s="1" t="s">
        <v>26248</v>
      </c>
      <c r="I1010" s="1" t="s">
        <v>10895</v>
      </c>
      <c r="J1010" s="1"/>
      <c r="K1010" s="1" t="s">
        <v>26357</v>
      </c>
      <c r="L1010" s="1" t="s">
        <v>1008</v>
      </c>
      <c r="M1010" s="1" t="s">
        <v>12554</v>
      </c>
      <c r="N1010" s="1" t="s">
        <v>13218</v>
      </c>
      <c r="O1010" s="1" t="s">
        <v>1008</v>
      </c>
      <c r="P1010" s="1" t="s">
        <v>26391</v>
      </c>
      <c r="Q1010" s="1" t="s">
        <v>26391</v>
      </c>
      <c r="R1010" s="1" t="s">
        <v>14183</v>
      </c>
      <c r="S1010" s="1" t="s">
        <v>1008</v>
      </c>
      <c r="T1010" s="1"/>
      <c r="U1010" s="1"/>
      <c r="V1010" s="1" t="s">
        <v>14195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6034</v>
      </c>
      <c r="G1011" s="1" t="s">
        <v>7662</v>
      </c>
      <c r="H1011" s="1" t="s">
        <v>9250</v>
      </c>
      <c r="I1011" s="1" t="s">
        <v>10896</v>
      </c>
      <c r="J1011" s="1"/>
      <c r="K1011" s="1" t="s">
        <v>26357</v>
      </c>
      <c r="L1011" s="1" t="s">
        <v>1009</v>
      </c>
      <c r="M1011" s="1" t="s">
        <v>12555</v>
      </c>
      <c r="N1011" s="1" t="s">
        <v>13218</v>
      </c>
      <c r="O1011" s="1" t="s">
        <v>1009</v>
      </c>
      <c r="P1011" s="1" t="s">
        <v>26391</v>
      </c>
      <c r="Q1011" s="1" t="s">
        <v>26391</v>
      </c>
      <c r="R1011" s="1" t="s">
        <v>14183</v>
      </c>
      <c r="S1011" s="1" t="s">
        <v>1009</v>
      </c>
      <c r="T1011" s="1"/>
      <c r="U1011" s="1"/>
      <c r="V1011" s="1" t="s">
        <v>14195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6035</v>
      </c>
      <c r="G1012" s="1" t="s">
        <v>7663</v>
      </c>
      <c r="H1012" s="1" t="s">
        <v>9251</v>
      </c>
      <c r="I1012" s="1" t="s">
        <v>10897</v>
      </c>
      <c r="J1012" s="1"/>
      <c r="K1012" s="1" t="s">
        <v>26357</v>
      </c>
      <c r="L1012" s="1" t="s">
        <v>1010</v>
      </c>
      <c r="M1012" s="1" t="s">
        <v>12556</v>
      </c>
      <c r="N1012" s="1" t="s">
        <v>13218</v>
      </c>
      <c r="O1012" s="1" t="s">
        <v>1010</v>
      </c>
      <c r="P1012" s="1" t="s">
        <v>26391</v>
      </c>
      <c r="Q1012" s="1" t="s">
        <v>26391</v>
      </c>
      <c r="R1012" s="1" t="s">
        <v>14183</v>
      </c>
      <c r="S1012" s="1" t="s">
        <v>1010</v>
      </c>
      <c r="T1012" s="1"/>
      <c r="U1012" s="1"/>
      <c r="V1012" s="1" t="s">
        <v>14195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6036</v>
      </c>
      <c r="G1013" s="1" t="s">
        <v>7664</v>
      </c>
      <c r="H1013" s="1" t="s">
        <v>9252</v>
      </c>
      <c r="I1013" s="1" t="s">
        <v>10898</v>
      </c>
      <c r="J1013" s="1"/>
      <c r="K1013" s="1" t="s">
        <v>26357</v>
      </c>
      <c r="L1013" s="1" t="s">
        <v>1011</v>
      </c>
      <c r="M1013" s="1" t="s">
        <v>12557</v>
      </c>
      <c r="N1013" s="1" t="s">
        <v>13218</v>
      </c>
      <c r="O1013" s="1" t="s">
        <v>1011</v>
      </c>
      <c r="P1013" s="1" t="s">
        <v>26391</v>
      </c>
      <c r="Q1013" s="1" t="s">
        <v>26391</v>
      </c>
      <c r="R1013" s="1" t="s">
        <v>14183</v>
      </c>
      <c r="S1013" s="1" t="s">
        <v>1011</v>
      </c>
      <c r="T1013" s="1"/>
      <c r="U1013" s="1"/>
      <c r="V1013" s="1" t="s">
        <v>14195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24501</v>
      </c>
      <c r="F1014" s="1" t="s">
        <v>25088</v>
      </c>
      <c r="G1014" s="1" t="s">
        <v>25676</v>
      </c>
      <c r="H1014" s="1" t="s">
        <v>26249</v>
      </c>
      <c r="I1014" s="1" t="s">
        <v>10899</v>
      </c>
      <c r="J1014" s="1"/>
      <c r="K1014" s="1" t="s">
        <v>26357</v>
      </c>
      <c r="L1014" s="1" t="s">
        <v>1012</v>
      </c>
      <c r="M1014" s="1" t="s">
        <v>12558</v>
      </c>
      <c r="N1014" s="1" t="s">
        <v>13218</v>
      </c>
      <c r="O1014" s="1" t="s">
        <v>1012</v>
      </c>
      <c r="P1014" s="1" t="s">
        <v>26391</v>
      </c>
      <c r="Q1014" s="1" t="s">
        <v>26391</v>
      </c>
      <c r="R1014" s="1" t="s">
        <v>14183</v>
      </c>
      <c r="S1014" s="1" t="s">
        <v>1012</v>
      </c>
      <c r="T1014" s="1"/>
      <c r="U1014" s="1"/>
      <c r="V1014" s="1" t="s">
        <v>14195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24502</v>
      </c>
      <c r="F1015" s="1" t="s">
        <v>25089</v>
      </c>
      <c r="G1015" s="1" t="s">
        <v>25677</v>
      </c>
      <c r="H1015" s="1" t="s">
        <v>26250</v>
      </c>
      <c r="I1015" s="1" t="s">
        <v>10900</v>
      </c>
      <c r="J1015" s="1"/>
      <c r="K1015" s="1" t="s">
        <v>26357</v>
      </c>
      <c r="L1015" s="1" t="s">
        <v>1013</v>
      </c>
      <c r="M1015" s="1" t="s">
        <v>12559</v>
      </c>
      <c r="N1015" s="1" t="s">
        <v>13218</v>
      </c>
      <c r="O1015" s="1" t="s">
        <v>1013</v>
      </c>
      <c r="P1015" s="1" t="s">
        <v>26391</v>
      </c>
      <c r="Q1015" s="1" t="s">
        <v>26391</v>
      </c>
      <c r="R1015" s="1" t="s">
        <v>14183</v>
      </c>
      <c r="S1015" s="1" t="s">
        <v>1013</v>
      </c>
      <c r="T1015" s="1"/>
      <c r="U1015" s="1"/>
      <c r="V1015" s="1" t="s">
        <v>14195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24503</v>
      </c>
      <c r="F1016" s="1" t="s">
        <v>25090</v>
      </c>
      <c r="G1016" s="1" t="s">
        <v>25678</v>
      </c>
      <c r="H1016" s="1" t="s">
        <v>26251</v>
      </c>
      <c r="I1016" s="1" t="s">
        <v>10901</v>
      </c>
      <c r="J1016" s="1"/>
      <c r="K1016" s="1" t="s">
        <v>26357</v>
      </c>
      <c r="L1016" s="1" t="s">
        <v>1014</v>
      </c>
      <c r="M1016" s="1" t="s">
        <v>12560</v>
      </c>
      <c r="N1016" s="1" t="s">
        <v>13218</v>
      </c>
      <c r="O1016" s="1" t="s">
        <v>1014</v>
      </c>
      <c r="P1016" s="1" t="s">
        <v>26391</v>
      </c>
      <c r="Q1016" s="1" t="s">
        <v>26391</v>
      </c>
      <c r="R1016" s="1" t="s">
        <v>14183</v>
      </c>
      <c r="S1016" s="1" t="s">
        <v>1014</v>
      </c>
      <c r="T1016" s="1"/>
      <c r="U1016" s="1"/>
      <c r="V1016" s="1" t="s">
        <v>14195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14978</v>
      </c>
      <c r="F1017" s="1" t="s">
        <v>15988</v>
      </c>
      <c r="G1017" s="1" t="s">
        <v>16987</v>
      </c>
      <c r="H1017" s="1" t="s">
        <v>17969</v>
      </c>
      <c r="I1017" s="1" t="s">
        <v>10902</v>
      </c>
      <c r="J1017" s="1"/>
      <c r="K1017" s="1" t="s">
        <v>26357</v>
      </c>
      <c r="L1017" s="1" t="s">
        <v>1015</v>
      </c>
      <c r="M1017" s="1" t="s">
        <v>12561</v>
      </c>
      <c r="N1017" s="1" t="s">
        <v>13218</v>
      </c>
      <c r="O1017" s="1" t="s">
        <v>1015</v>
      </c>
      <c r="P1017" s="1" t="s">
        <v>26391</v>
      </c>
      <c r="Q1017" s="1" t="s">
        <v>26391</v>
      </c>
      <c r="R1017" s="1" t="s">
        <v>14183</v>
      </c>
      <c r="S1017" s="1" t="s">
        <v>1015</v>
      </c>
      <c r="T1017" s="1"/>
      <c r="U1017" s="1"/>
      <c r="V1017" s="1" t="s">
        <v>14195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14979</v>
      </c>
      <c r="F1018" s="1" t="s">
        <v>15989</v>
      </c>
      <c r="G1018" s="1" t="s">
        <v>16988</v>
      </c>
      <c r="H1018" s="1" t="s">
        <v>17970</v>
      </c>
      <c r="I1018" s="1" t="s">
        <v>10903</v>
      </c>
      <c r="J1018" s="1"/>
      <c r="K1018" s="1" t="s">
        <v>26357</v>
      </c>
      <c r="L1018" s="1" t="s">
        <v>1016</v>
      </c>
      <c r="M1018" s="1" t="s">
        <v>12562</v>
      </c>
      <c r="N1018" s="1" t="s">
        <v>13218</v>
      </c>
      <c r="O1018" s="1" t="s">
        <v>1016</v>
      </c>
      <c r="P1018" s="1" t="s">
        <v>26391</v>
      </c>
      <c r="Q1018" s="1" t="s">
        <v>26391</v>
      </c>
      <c r="R1018" s="1" t="s">
        <v>14183</v>
      </c>
      <c r="S1018" s="1" t="s">
        <v>1016</v>
      </c>
      <c r="T1018" s="1"/>
      <c r="U1018" s="1"/>
      <c r="V1018" s="1" t="s">
        <v>14195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6042</v>
      </c>
      <c r="G1019" s="1" t="s">
        <v>7670</v>
      </c>
      <c r="H1019" s="1" t="s">
        <v>9258</v>
      </c>
      <c r="I1019" s="1" t="s">
        <v>10904</v>
      </c>
      <c r="J1019" s="1"/>
      <c r="K1019" s="1" t="s">
        <v>26357</v>
      </c>
      <c r="L1019" s="1" t="s">
        <v>1017</v>
      </c>
      <c r="M1019" s="1" t="s">
        <v>12563</v>
      </c>
      <c r="N1019" s="1" t="s">
        <v>13218</v>
      </c>
      <c r="O1019" s="1" t="s">
        <v>1017</v>
      </c>
      <c r="P1019" s="1" t="s">
        <v>26391</v>
      </c>
      <c r="Q1019" s="1" t="s">
        <v>26391</v>
      </c>
      <c r="R1019" s="1" t="s">
        <v>14183</v>
      </c>
      <c r="S1019" s="1" t="s">
        <v>1017</v>
      </c>
      <c r="T1019" s="1"/>
      <c r="U1019" s="1"/>
      <c r="V1019" s="1" t="s">
        <v>14195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24504</v>
      </c>
      <c r="F1020" s="1" t="s">
        <v>25091</v>
      </c>
      <c r="G1020" s="1" t="s">
        <v>25679</v>
      </c>
      <c r="H1020" s="1" t="s">
        <v>26252</v>
      </c>
      <c r="I1020" s="1" t="s">
        <v>10905</v>
      </c>
      <c r="J1020" s="1"/>
      <c r="K1020" s="1" t="s">
        <v>26357</v>
      </c>
      <c r="L1020" s="1" t="s">
        <v>1018</v>
      </c>
      <c r="M1020" s="1" t="s">
        <v>12564</v>
      </c>
      <c r="N1020" s="1" t="s">
        <v>13218</v>
      </c>
      <c r="O1020" s="1" t="s">
        <v>1018</v>
      </c>
      <c r="P1020" s="1" t="s">
        <v>26391</v>
      </c>
      <c r="Q1020" s="1" t="s">
        <v>26391</v>
      </c>
      <c r="R1020" s="1" t="s">
        <v>14183</v>
      </c>
      <c r="S1020" s="1" t="s">
        <v>1018</v>
      </c>
      <c r="T1020" s="1"/>
      <c r="U1020" s="1"/>
      <c r="V1020" s="1" t="s">
        <v>14195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24505</v>
      </c>
      <c r="F1021" s="1" t="s">
        <v>25092</v>
      </c>
      <c r="G1021" s="1" t="s">
        <v>25680</v>
      </c>
      <c r="H1021" s="1" t="s">
        <v>26253</v>
      </c>
      <c r="I1021" s="1" t="s">
        <v>10906</v>
      </c>
      <c r="J1021" s="1"/>
      <c r="K1021" s="1" t="s">
        <v>26357</v>
      </c>
      <c r="L1021" s="1" t="s">
        <v>1019</v>
      </c>
      <c r="M1021" s="1" t="s">
        <v>12565</v>
      </c>
      <c r="N1021" s="1" t="s">
        <v>13218</v>
      </c>
      <c r="O1021" s="1" t="s">
        <v>1019</v>
      </c>
      <c r="P1021" s="1" t="s">
        <v>26391</v>
      </c>
      <c r="Q1021" s="1" t="s">
        <v>26391</v>
      </c>
      <c r="R1021" s="1" t="s">
        <v>14183</v>
      </c>
      <c r="S1021" s="1" t="s">
        <v>1019</v>
      </c>
      <c r="T1021" s="1"/>
      <c r="U1021" s="1"/>
      <c r="V1021" s="1" t="s">
        <v>14195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14980</v>
      </c>
      <c r="F1022" s="1" t="s">
        <v>15990</v>
      </c>
      <c r="G1022" s="1" t="s">
        <v>14980</v>
      </c>
      <c r="H1022" s="1" t="s">
        <v>17970</v>
      </c>
      <c r="I1022" s="1" t="s">
        <v>10907</v>
      </c>
      <c r="J1022" s="1"/>
      <c r="K1022" s="1" t="s">
        <v>26357</v>
      </c>
      <c r="L1022" s="1" t="s">
        <v>1020</v>
      </c>
      <c r="M1022" s="1" t="s">
        <v>12566</v>
      </c>
      <c r="N1022" s="1" t="s">
        <v>13218</v>
      </c>
      <c r="O1022" s="1" t="s">
        <v>1020</v>
      </c>
      <c r="P1022" s="1" t="s">
        <v>26391</v>
      </c>
      <c r="Q1022" s="1" t="s">
        <v>26391</v>
      </c>
      <c r="R1022" s="1" t="s">
        <v>14183</v>
      </c>
      <c r="S1022" s="1" t="s">
        <v>1020</v>
      </c>
      <c r="T1022" s="1"/>
      <c r="U1022" s="1"/>
      <c r="V1022" s="1" t="s">
        <v>14195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6046</v>
      </c>
      <c r="G1023" s="1" t="s">
        <v>7673</v>
      </c>
      <c r="H1023" s="1" t="s">
        <v>9261</v>
      </c>
      <c r="I1023" s="1" t="s">
        <v>10908</v>
      </c>
      <c r="J1023" s="1"/>
      <c r="K1023" s="1" t="s">
        <v>26357</v>
      </c>
      <c r="L1023" s="1" t="s">
        <v>1021</v>
      </c>
      <c r="M1023" s="1" t="s">
        <v>12567</v>
      </c>
      <c r="N1023" s="1" t="s">
        <v>13218</v>
      </c>
      <c r="O1023" s="1" t="s">
        <v>1021</v>
      </c>
      <c r="P1023" s="1" t="s">
        <v>26391</v>
      </c>
      <c r="Q1023" s="1" t="s">
        <v>26391</v>
      </c>
      <c r="R1023" s="1" t="s">
        <v>14183</v>
      </c>
      <c r="S1023" s="1" t="s">
        <v>1021</v>
      </c>
      <c r="T1023" s="1"/>
      <c r="U1023" s="1"/>
      <c r="V1023" s="1" t="s">
        <v>14195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4409</v>
      </c>
      <c r="G1024" s="1" t="s">
        <v>7674</v>
      </c>
      <c r="H1024" s="1" t="s">
        <v>9262</v>
      </c>
      <c r="I1024" s="1" t="s">
        <v>10909</v>
      </c>
      <c r="J1024" s="1"/>
      <c r="K1024" s="1" t="s">
        <v>26357</v>
      </c>
      <c r="L1024" s="1" t="s">
        <v>1022</v>
      </c>
      <c r="M1024" s="1" t="s">
        <v>12568</v>
      </c>
      <c r="N1024" s="1" t="s">
        <v>13218</v>
      </c>
      <c r="O1024" s="1" t="s">
        <v>1022</v>
      </c>
      <c r="P1024" s="1" t="s">
        <v>26391</v>
      </c>
      <c r="Q1024" s="1" t="s">
        <v>26391</v>
      </c>
      <c r="R1024" s="1" t="s">
        <v>14183</v>
      </c>
      <c r="S1024" s="1" t="s">
        <v>1022</v>
      </c>
      <c r="T1024" s="1"/>
      <c r="U1024" s="1"/>
      <c r="V1024" s="1" t="s">
        <v>14195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6047</v>
      </c>
      <c r="G1025" s="1" t="s">
        <v>7675</v>
      </c>
      <c r="H1025" s="1" t="s">
        <v>9263</v>
      </c>
      <c r="I1025" s="1" t="s">
        <v>10910</v>
      </c>
      <c r="J1025" s="1"/>
      <c r="K1025" s="1" t="s">
        <v>26357</v>
      </c>
      <c r="L1025" s="1" t="s">
        <v>1023</v>
      </c>
      <c r="M1025" s="1" t="s">
        <v>12569</v>
      </c>
      <c r="N1025" s="1" t="s">
        <v>13218</v>
      </c>
      <c r="O1025" s="1" t="s">
        <v>1023</v>
      </c>
      <c r="P1025" s="1" t="s">
        <v>26391</v>
      </c>
      <c r="Q1025" s="1" t="s">
        <v>26391</v>
      </c>
      <c r="R1025" s="1" t="s">
        <v>14183</v>
      </c>
      <c r="S1025" s="1" t="s">
        <v>1023</v>
      </c>
      <c r="T1025" s="1"/>
      <c r="U1025" s="1"/>
      <c r="V1025" s="1" t="s">
        <v>14195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6048</v>
      </c>
      <c r="G1026" s="1" t="s">
        <v>7676</v>
      </c>
      <c r="H1026" s="1" t="s">
        <v>9264</v>
      </c>
      <c r="I1026" s="1" t="s">
        <v>10911</v>
      </c>
      <c r="J1026" s="1"/>
      <c r="K1026" s="1" t="s">
        <v>26357</v>
      </c>
      <c r="L1026" s="1" t="s">
        <v>1024</v>
      </c>
      <c r="M1026" s="1" t="s">
        <v>12570</v>
      </c>
      <c r="N1026" s="1" t="s">
        <v>13218</v>
      </c>
      <c r="O1026" s="1" t="s">
        <v>1024</v>
      </c>
      <c r="P1026" s="1" t="s">
        <v>26391</v>
      </c>
      <c r="Q1026" s="1" t="s">
        <v>26391</v>
      </c>
      <c r="R1026" s="1" t="s">
        <v>14183</v>
      </c>
      <c r="S1026" s="1" t="s">
        <v>1024</v>
      </c>
      <c r="T1026" s="1"/>
      <c r="U1026" s="1"/>
      <c r="V1026" s="1" t="s">
        <v>14195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14982</v>
      </c>
      <c r="F1027" s="1" t="s">
        <v>15991</v>
      </c>
      <c r="G1027" s="1" t="s">
        <v>16990</v>
      </c>
      <c r="H1027" s="1" t="s">
        <v>17972</v>
      </c>
      <c r="I1027" s="1" t="s">
        <v>10912</v>
      </c>
      <c r="J1027" s="1"/>
      <c r="K1027" s="1" t="s">
        <v>26357</v>
      </c>
      <c r="L1027" s="1" t="s">
        <v>1025</v>
      </c>
      <c r="M1027" s="1" t="s">
        <v>12571</v>
      </c>
      <c r="N1027" s="1" t="s">
        <v>13218</v>
      </c>
      <c r="O1027" s="1" t="s">
        <v>1025</v>
      </c>
      <c r="P1027" s="1" t="s">
        <v>26391</v>
      </c>
      <c r="Q1027" s="1" t="s">
        <v>26391</v>
      </c>
      <c r="R1027" s="1" t="s">
        <v>14183</v>
      </c>
      <c r="S1027" s="1" t="s">
        <v>1025</v>
      </c>
      <c r="T1027" s="1"/>
      <c r="U1027" s="1"/>
      <c r="V1027" s="1" t="s">
        <v>14195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14983</v>
      </c>
      <c r="F1028" s="1" t="s">
        <v>15992</v>
      </c>
      <c r="G1028" s="1" t="s">
        <v>14983</v>
      </c>
      <c r="H1028" s="1" t="s">
        <v>17973</v>
      </c>
      <c r="I1028" s="1" t="s">
        <v>10913</v>
      </c>
      <c r="J1028" s="1"/>
      <c r="K1028" s="1" t="s">
        <v>26357</v>
      </c>
      <c r="L1028" s="1" t="s">
        <v>1026</v>
      </c>
      <c r="M1028" s="1" t="s">
        <v>12572</v>
      </c>
      <c r="N1028" s="1" t="s">
        <v>13218</v>
      </c>
      <c r="O1028" s="1" t="s">
        <v>1026</v>
      </c>
      <c r="P1028" s="1" t="s">
        <v>26391</v>
      </c>
      <c r="Q1028" s="1" t="s">
        <v>26391</v>
      </c>
      <c r="R1028" s="1" t="s">
        <v>14183</v>
      </c>
      <c r="S1028" s="1" t="s">
        <v>1026</v>
      </c>
      <c r="T1028" s="1"/>
      <c r="U1028" s="1"/>
      <c r="V1028" s="1" t="s">
        <v>14195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6051</v>
      </c>
      <c r="G1029" s="1" t="s">
        <v>7678</v>
      </c>
      <c r="H1029" s="1" t="s">
        <v>9267</v>
      </c>
      <c r="I1029" s="1" t="s">
        <v>10914</v>
      </c>
      <c r="J1029" s="1"/>
      <c r="K1029" s="1" t="s">
        <v>26357</v>
      </c>
      <c r="L1029" s="1" t="s">
        <v>1027</v>
      </c>
      <c r="M1029" s="1" t="s">
        <v>12573</v>
      </c>
      <c r="N1029" s="1" t="s">
        <v>13218</v>
      </c>
      <c r="O1029" s="1" t="s">
        <v>1027</v>
      </c>
      <c r="P1029" s="1" t="s">
        <v>26391</v>
      </c>
      <c r="Q1029" s="1" t="s">
        <v>26391</v>
      </c>
      <c r="R1029" s="1" t="s">
        <v>14183</v>
      </c>
      <c r="S1029" s="1" t="s">
        <v>1027</v>
      </c>
      <c r="T1029" s="1"/>
      <c r="U1029" s="1"/>
      <c r="V1029" s="1" t="s">
        <v>14195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6052</v>
      </c>
      <c r="G1030" s="1" t="s">
        <v>7679</v>
      </c>
      <c r="H1030" s="1" t="s">
        <v>9268</v>
      </c>
      <c r="I1030" s="1" t="s">
        <v>10915</v>
      </c>
      <c r="J1030" s="1"/>
      <c r="K1030" s="1" t="s">
        <v>26357</v>
      </c>
      <c r="L1030" s="1" t="s">
        <v>1028</v>
      </c>
      <c r="M1030" s="1" t="s">
        <v>12574</v>
      </c>
      <c r="N1030" s="1" t="s">
        <v>13218</v>
      </c>
      <c r="O1030" s="1" t="s">
        <v>1028</v>
      </c>
      <c r="P1030" s="1" t="s">
        <v>26391</v>
      </c>
      <c r="Q1030" s="1" t="s">
        <v>26391</v>
      </c>
      <c r="R1030" s="1" t="s">
        <v>14183</v>
      </c>
      <c r="S1030" s="1" t="s">
        <v>1028</v>
      </c>
      <c r="T1030" s="1"/>
      <c r="U1030" s="1"/>
      <c r="V1030" s="1" t="s">
        <v>14195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6053</v>
      </c>
      <c r="G1031" s="1" t="s">
        <v>7680</v>
      </c>
      <c r="H1031" s="1" t="s">
        <v>9269</v>
      </c>
      <c r="I1031" s="1" t="s">
        <v>10916</v>
      </c>
      <c r="J1031" s="1"/>
      <c r="K1031" s="1" t="s">
        <v>26357</v>
      </c>
      <c r="L1031" s="1" t="s">
        <v>1029</v>
      </c>
      <c r="M1031" s="1" t="s">
        <v>12575</v>
      </c>
      <c r="N1031" s="1" t="s">
        <v>13218</v>
      </c>
      <c r="O1031" s="1" t="s">
        <v>1029</v>
      </c>
      <c r="P1031" s="1" t="s">
        <v>26391</v>
      </c>
      <c r="Q1031" s="1" t="s">
        <v>26391</v>
      </c>
      <c r="R1031" s="1" t="s">
        <v>14183</v>
      </c>
      <c r="S1031" s="1" t="s">
        <v>1029</v>
      </c>
      <c r="T1031" s="1"/>
      <c r="U1031" s="1"/>
      <c r="V1031" s="1" t="s">
        <v>14195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6054</v>
      </c>
      <c r="G1032" s="1" t="s">
        <v>7681</v>
      </c>
      <c r="H1032" s="1" t="s">
        <v>9270</v>
      </c>
      <c r="I1032" s="1" t="s">
        <v>10917</v>
      </c>
      <c r="J1032" s="1"/>
      <c r="K1032" s="1" t="s">
        <v>26357</v>
      </c>
      <c r="L1032" s="1" t="s">
        <v>1030</v>
      </c>
      <c r="M1032" s="1" t="s">
        <v>12576</v>
      </c>
      <c r="N1032" s="1" t="s">
        <v>13218</v>
      </c>
      <c r="O1032" s="1" t="s">
        <v>1030</v>
      </c>
      <c r="P1032" s="1" t="s">
        <v>26391</v>
      </c>
      <c r="Q1032" s="1" t="s">
        <v>26391</v>
      </c>
      <c r="R1032" s="1" t="s">
        <v>14183</v>
      </c>
      <c r="S1032" s="1" t="s">
        <v>1030</v>
      </c>
      <c r="T1032" s="1"/>
      <c r="U1032" s="1"/>
      <c r="V1032" s="1" t="s">
        <v>14195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6055</v>
      </c>
      <c r="G1033" s="1" t="s">
        <v>7682</v>
      </c>
      <c r="H1033" s="1" t="s">
        <v>9271</v>
      </c>
      <c r="I1033" s="1" t="s">
        <v>10918</v>
      </c>
      <c r="J1033" s="1"/>
      <c r="K1033" s="1" t="s">
        <v>26357</v>
      </c>
      <c r="L1033" s="1" t="s">
        <v>1031</v>
      </c>
      <c r="M1033" s="1" t="s">
        <v>12577</v>
      </c>
      <c r="N1033" s="1" t="s">
        <v>13218</v>
      </c>
      <c r="O1033" s="1" t="s">
        <v>1031</v>
      </c>
      <c r="P1033" s="1" t="s">
        <v>26391</v>
      </c>
      <c r="Q1033" s="1" t="s">
        <v>26391</v>
      </c>
      <c r="R1033" s="1" t="s">
        <v>14183</v>
      </c>
      <c r="S1033" s="1" t="s">
        <v>1031</v>
      </c>
      <c r="T1033" s="1"/>
      <c r="U1033" s="1"/>
      <c r="V1033" s="1" t="s">
        <v>14195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24506</v>
      </c>
      <c r="F1034" s="1" t="s">
        <v>25093</v>
      </c>
      <c r="G1034" s="1" t="s">
        <v>25681</v>
      </c>
      <c r="H1034" s="1" t="s">
        <v>26254</v>
      </c>
      <c r="I1034" s="1" t="s">
        <v>10919</v>
      </c>
      <c r="J1034" s="1"/>
      <c r="K1034" s="1" t="s">
        <v>26357</v>
      </c>
      <c r="L1034" s="1" t="s">
        <v>1032</v>
      </c>
      <c r="M1034" s="1" t="s">
        <v>12578</v>
      </c>
      <c r="N1034" s="1" t="s">
        <v>13218</v>
      </c>
      <c r="O1034" s="1" t="s">
        <v>1032</v>
      </c>
      <c r="P1034" s="1" t="s">
        <v>26391</v>
      </c>
      <c r="Q1034" s="1" t="s">
        <v>26391</v>
      </c>
      <c r="R1034" s="1" t="s">
        <v>14183</v>
      </c>
      <c r="S1034" s="1" t="s">
        <v>1032</v>
      </c>
      <c r="T1034" s="1"/>
      <c r="U1034" s="1"/>
      <c r="V1034" s="1" t="s">
        <v>14195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14987</v>
      </c>
      <c r="F1035" s="1" t="s">
        <v>15996</v>
      </c>
      <c r="G1035" s="1" t="s">
        <v>16994</v>
      </c>
      <c r="H1035" s="1" t="s">
        <v>17977</v>
      </c>
      <c r="I1035" s="1" t="s">
        <v>10920</v>
      </c>
      <c r="J1035" s="1"/>
      <c r="K1035" s="1" t="s">
        <v>26357</v>
      </c>
      <c r="L1035" s="1" t="s">
        <v>1033</v>
      </c>
      <c r="M1035" s="1" t="s">
        <v>12579</v>
      </c>
      <c r="N1035" s="1" t="s">
        <v>13218</v>
      </c>
      <c r="O1035" s="1" t="s">
        <v>1033</v>
      </c>
      <c r="P1035" s="1" t="s">
        <v>26391</v>
      </c>
      <c r="Q1035" s="1" t="s">
        <v>26391</v>
      </c>
      <c r="R1035" s="1" t="s">
        <v>14183</v>
      </c>
      <c r="S1035" s="1" t="s">
        <v>1033</v>
      </c>
      <c r="T1035" s="1"/>
      <c r="U1035" s="1"/>
      <c r="V1035" s="1" t="s">
        <v>14195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14988</v>
      </c>
      <c r="F1036" s="1" t="s">
        <v>15997</v>
      </c>
      <c r="G1036" s="1" t="s">
        <v>16995</v>
      </c>
      <c r="H1036" s="1" t="s">
        <v>17978</v>
      </c>
      <c r="I1036" s="1" t="s">
        <v>10921</v>
      </c>
      <c r="J1036" s="1"/>
      <c r="K1036" s="1" t="s">
        <v>26357</v>
      </c>
      <c r="L1036" s="1" t="s">
        <v>1034</v>
      </c>
      <c r="M1036" s="1" t="s">
        <v>12580</v>
      </c>
      <c r="N1036" s="1" t="s">
        <v>13218</v>
      </c>
      <c r="O1036" s="1" t="s">
        <v>1034</v>
      </c>
      <c r="P1036" s="1" t="s">
        <v>26391</v>
      </c>
      <c r="Q1036" s="1" t="s">
        <v>26391</v>
      </c>
      <c r="R1036" s="1" t="s">
        <v>14183</v>
      </c>
      <c r="S1036" s="1" t="s">
        <v>1034</v>
      </c>
      <c r="T1036" s="1"/>
      <c r="U1036" s="1"/>
      <c r="V1036" s="1" t="s">
        <v>14195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24507</v>
      </c>
      <c r="F1037" s="1" t="s">
        <v>25094</v>
      </c>
      <c r="G1037" s="1" t="s">
        <v>25682</v>
      </c>
      <c r="H1037" s="1" t="s">
        <v>26255</v>
      </c>
      <c r="I1037" s="1" t="s">
        <v>10922</v>
      </c>
      <c r="J1037" s="1"/>
      <c r="K1037" s="1" t="s">
        <v>26357</v>
      </c>
      <c r="L1037" s="1" t="s">
        <v>1035</v>
      </c>
      <c r="M1037" s="1" t="s">
        <v>12581</v>
      </c>
      <c r="N1037" s="1" t="s">
        <v>13218</v>
      </c>
      <c r="O1037" s="1" t="s">
        <v>1035</v>
      </c>
      <c r="P1037" s="1" t="s">
        <v>26391</v>
      </c>
      <c r="Q1037" s="1" t="s">
        <v>26391</v>
      </c>
      <c r="R1037" s="1" t="s">
        <v>14183</v>
      </c>
      <c r="S1037" s="1" t="s">
        <v>1035</v>
      </c>
      <c r="T1037" s="1"/>
      <c r="U1037" s="1"/>
      <c r="V1037" s="1" t="s">
        <v>14195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14990</v>
      </c>
      <c r="F1038" s="1" t="s">
        <v>15999</v>
      </c>
      <c r="G1038" s="1" t="s">
        <v>16997</v>
      </c>
      <c r="H1038" s="1" t="s">
        <v>17980</v>
      </c>
      <c r="I1038" s="1" t="s">
        <v>10923</v>
      </c>
      <c r="J1038" s="1"/>
      <c r="K1038" s="1" t="s">
        <v>26357</v>
      </c>
      <c r="L1038" s="1" t="s">
        <v>1036</v>
      </c>
      <c r="M1038" s="1" t="s">
        <v>12582</v>
      </c>
      <c r="N1038" s="1" t="s">
        <v>13218</v>
      </c>
      <c r="O1038" s="1" t="s">
        <v>1036</v>
      </c>
      <c r="P1038" s="1" t="s">
        <v>26391</v>
      </c>
      <c r="Q1038" s="1" t="s">
        <v>26391</v>
      </c>
      <c r="R1038" s="1" t="s">
        <v>14183</v>
      </c>
      <c r="S1038" s="1" t="s">
        <v>1036</v>
      </c>
      <c r="T1038" s="1"/>
      <c r="U1038" s="1"/>
      <c r="V1038" s="1" t="s">
        <v>14195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24508</v>
      </c>
      <c r="F1039" s="1" t="s">
        <v>25095</v>
      </c>
      <c r="G1039" s="1" t="s">
        <v>25683</v>
      </c>
      <c r="H1039" s="1" t="s">
        <v>26256</v>
      </c>
      <c r="I1039" s="1" t="s">
        <v>10924</v>
      </c>
      <c r="J1039" s="1"/>
      <c r="K1039" s="1" t="s">
        <v>26357</v>
      </c>
      <c r="L1039" s="1" t="s">
        <v>1037</v>
      </c>
      <c r="M1039" s="1" t="s">
        <v>12583</v>
      </c>
      <c r="N1039" s="1" t="s">
        <v>13218</v>
      </c>
      <c r="O1039" s="1" t="s">
        <v>1037</v>
      </c>
      <c r="P1039" s="1" t="s">
        <v>26391</v>
      </c>
      <c r="Q1039" s="1" t="s">
        <v>26391</v>
      </c>
      <c r="R1039" s="1" t="s">
        <v>14183</v>
      </c>
      <c r="S1039" s="1" t="s">
        <v>1037</v>
      </c>
      <c r="T1039" s="1"/>
      <c r="U1039" s="1"/>
      <c r="V1039" s="1" t="s">
        <v>14195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6062</v>
      </c>
      <c r="G1040" s="1" t="s">
        <v>7689</v>
      </c>
      <c r="H1040" s="1" t="s">
        <v>9278</v>
      </c>
      <c r="I1040" s="1" t="s">
        <v>10925</v>
      </c>
      <c r="J1040" s="1"/>
      <c r="K1040" s="1" t="s">
        <v>26357</v>
      </c>
      <c r="L1040" s="1" t="s">
        <v>1038</v>
      </c>
      <c r="M1040" s="1" t="s">
        <v>12584</v>
      </c>
      <c r="N1040" s="1" t="s">
        <v>13218</v>
      </c>
      <c r="O1040" s="1" t="s">
        <v>1038</v>
      </c>
      <c r="P1040" s="1" t="s">
        <v>26391</v>
      </c>
      <c r="Q1040" s="1" t="s">
        <v>26391</v>
      </c>
      <c r="R1040" s="1" t="s">
        <v>14183</v>
      </c>
      <c r="S1040" s="1" t="s">
        <v>1038</v>
      </c>
      <c r="T1040" s="1"/>
      <c r="U1040" s="1"/>
      <c r="V1040" s="1" t="s">
        <v>14195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20813</v>
      </c>
      <c r="F1041" s="1" t="s">
        <v>21624</v>
      </c>
      <c r="G1041" s="1" t="s">
        <v>22435</v>
      </c>
      <c r="H1041" s="1" t="s">
        <v>23221</v>
      </c>
      <c r="I1041" s="1" t="s">
        <v>10926</v>
      </c>
      <c r="J1041" s="1"/>
      <c r="K1041" s="1" t="s">
        <v>26357</v>
      </c>
      <c r="L1041" s="1" t="s">
        <v>1039</v>
      </c>
      <c r="M1041" s="1" t="s">
        <v>12585</v>
      </c>
      <c r="N1041" s="1" t="s">
        <v>13218</v>
      </c>
      <c r="O1041" s="1" t="s">
        <v>1039</v>
      </c>
      <c r="P1041" s="1" t="s">
        <v>26391</v>
      </c>
      <c r="Q1041" s="1" t="s">
        <v>26391</v>
      </c>
      <c r="R1041" s="1" t="s">
        <v>14183</v>
      </c>
      <c r="S1041" s="1" t="s">
        <v>1039</v>
      </c>
      <c r="T1041" s="1"/>
      <c r="U1041" s="1"/>
      <c r="V1041" s="1" t="s">
        <v>14195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6064</v>
      </c>
      <c r="G1042" s="1" t="s">
        <v>7691</v>
      </c>
      <c r="H1042" s="1" t="s">
        <v>9280</v>
      </c>
      <c r="I1042" s="1" t="s">
        <v>10927</v>
      </c>
      <c r="J1042" s="1"/>
      <c r="K1042" s="1" t="s">
        <v>26357</v>
      </c>
      <c r="L1042" s="1" t="s">
        <v>1040</v>
      </c>
      <c r="M1042" s="1" t="s">
        <v>12586</v>
      </c>
      <c r="N1042" s="1" t="s">
        <v>13218</v>
      </c>
      <c r="O1042" s="1" t="s">
        <v>1040</v>
      </c>
      <c r="P1042" s="1" t="s">
        <v>26391</v>
      </c>
      <c r="Q1042" s="1" t="s">
        <v>26391</v>
      </c>
      <c r="R1042" s="1" t="s">
        <v>14183</v>
      </c>
      <c r="S1042" s="1" t="s">
        <v>1040</v>
      </c>
      <c r="T1042" s="1"/>
      <c r="U1042" s="1"/>
      <c r="V1042" s="1" t="s">
        <v>14195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6065</v>
      </c>
      <c r="G1043" s="1" t="s">
        <v>7692</v>
      </c>
      <c r="H1043" s="1" t="s">
        <v>9281</v>
      </c>
      <c r="I1043" s="1" t="s">
        <v>10928</v>
      </c>
      <c r="J1043" s="1"/>
      <c r="K1043" s="1" t="s">
        <v>26357</v>
      </c>
      <c r="L1043" s="1" t="s">
        <v>1041</v>
      </c>
      <c r="M1043" s="1" t="s">
        <v>12587</v>
      </c>
      <c r="N1043" s="1" t="s">
        <v>13218</v>
      </c>
      <c r="O1043" s="1" t="s">
        <v>1041</v>
      </c>
      <c r="P1043" s="1" t="s">
        <v>26391</v>
      </c>
      <c r="Q1043" s="1" t="s">
        <v>26391</v>
      </c>
      <c r="R1043" s="1" t="s">
        <v>14183</v>
      </c>
      <c r="S1043" s="1" t="s">
        <v>1041</v>
      </c>
      <c r="T1043" s="1"/>
      <c r="U1043" s="1"/>
      <c r="V1043" s="1" t="s">
        <v>14195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14994</v>
      </c>
      <c r="F1044" s="1" t="s">
        <v>16003</v>
      </c>
      <c r="G1044" s="1" t="s">
        <v>17001</v>
      </c>
      <c r="H1044" s="1" t="s">
        <v>17984</v>
      </c>
      <c r="I1044" s="1" t="s">
        <v>10929</v>
      </c>
      <c r="J1044" s="1"/>
      <c r="K1044" s="1" t="s">
        <v>26357</v>
      </c>
      <c r="L1044" s="1" t="s">
        <v>1042</v>
      </c>
      <c r="M1044" s="1" t="s">
        <v>12588</v>
      </c>
      <c r="N1044" s="1" t="s">
        <v>13218</v>
      </c>
      <c r="O1044" s="1" t="s">
        <v>1042</v>
      </c>
      <c r="P1044" s="1" t="s">
        <v>26391</v>
      </c>
      <c r="Q1044" s="1" t="s">
        <v>26391</v>
      </c>
      <c r="R1044" s="1" t="s">
        <v>14183</v>
      </c>
      <c r="S1044" s="1" t="s">
        <v>1042</v>
      </c>
      <c r="T1044" s="1"/>
      <c r="U1044" s="1"/>
      <c r="V1044" s="1" t="s">
        <v>14195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24509</v>
      </c>
      <c r="F1045" s="1" t="s">
        <v>25096</v>
      </c>
      <c r="G1045" s="1" t="s">
        <v>25684</v>
      </c>
      <c r="H1045" s="1" t="s">
        <v>26257</v>
      </c>
      <c r="I1045" s="1" t="s">
        <v>10930</v>
      </c>
      <c r="J1045" s="1"/>
      <c r="K1045" s="1" t="s">
        <v>26357</v>
      </c>
      <c r="L1045" s="1" t="s">
        <v>1043</v>
      </c>
      <c r="M1045" s="1" t="s">
        <v>12589</v>
      </c>
      <c r="N1045" s="1" t="s">
        <v>13218</v>
      </c>
      <c r="O1045" s="1" t="s">
        <v>1043</v>
      </c>
      <c r="P1045" s="1" t="s">
        <v>26391</v>
      </c>
      <c r="Q1045" s="1" t="s">
        <v>26391</v>
      </c>
      <c r="R1045" s="1" t="s">
        <v>14183</v>
      </c>
      <c r="S1045" s="1" t="s">
        <v>1043</v>
      </c>
      <c r="T1045" s="1"/>
      <c r="U1045" s="1"/>
      <c r="V1045" s="1" t="s">
        <v>14195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14995</v>
      </c>
      <c r="F1046" s="1" t="s">
        <v>16004</v>
      </c>
      <c r="G1046" s="1" t="s">
        <v>17002</v>
      </c>
      <c r="H1046" s="1" t="s">
        <v>17985</v>
      </c>
      <c r="I1046" s="1" t="s">
        <v>10931</v>
      </c>
      <c r="J1046" s="1"/>
      <c r="K1046" s="1" t="s">
        <v>26357</v>
      </c>
      <c r="L1046" s="1" t="s">
        <v>1044</v>
      </c>
      <c r="M1046" s="1" t="s">
        <v>12590</v>
      </c>
      <c r="N1046" s="1" t="s">
        <v>13218</v>
      </c>
      <c r="O1046" s="1" t="s">
        <v>1044</v>
      </c>
      <c r="P1046" s="1" t="s">
        <v>26391</v>
      </c>
      <c r="Q1046" s="1" t="s">
        <v>26391</v>
      </c>
      <c r="R1046" s="1" t="s">
        <v>14183</v>
      </c>
      <c r="S1046" s="1" t="s">
        <v>1044</v>
      </c>
      <c r="T1046" s="1"/>
      <c r="U1046" s="1"/>
      <c r="V1046" s="1" t="s">
        <v>14195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24510</v>
      </c>
      <c r="F1047" s="1" t="s">
        <v>25097</v>
      </c>
      <c r="G1047" s="1" t="s">
        <v>25685</v>
      </c>
      <c r="H1047" s="1" t="s">
        <v>26258</v>
      </c>
      <c r="I1047" s="1" t="s">
        <v>10932</v>
      </c>
      <c r="J1047" s="1"/>
      <c r="K1047" s="1" t="s">
        <v>26357</v>
      </c>
      <c r="L1047" s="1" t="s">
        <v>1045</v>
      </c>
      <c r="M1047" s="1" t="s">
        <v>12591</v>
      </c>
      <c r="N1047" s="1" t="s">
        <v>13218</v>
      </c>
      <c r="O1047" s="1" t="s">
        <v>1045</v>
      </c>
      <c r="P1047" s="1" t="s">
        <v>26391</v>
      </c>
      <c r="Q1047" s="1" t="s">
        <v>26391</v>
      </c>
      <c r="R1047" s="1" t="s">
        <v>14183</v>
      </c>
      <c r="S1047" s="1" t="s">
        <v>1045</v>
      </c>
      <c r="T1047" s="1"/>
      <c r="U1047" s="1"/>
      <c r="V1047" s="1" t="s">
        <v>14195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14997</v>
      </c>
      <c r="F1048" s="1" t="s">
        <v>16006</v>
      </c>
      <c r="G1048" s="1" t="s">
        <v>17004</v>
      </c>
      <c r="H1048" s="1" t="s">
        <v>17987</v>
      </c>
      <c r="I1048" s="1" t="s">
        <v>10933</v>
      </c>
      <c r="J1048" s="1"/>
      <c r="K1048" s="1" t="s">
        <v>26357</v>
      </c>
      <c r="L1048" s="1" t="s">
        <v>1046</v>
      </c>
      <c r="M1048" s="1" t="s">
        <v>12592</v>
      </c>
      <c r="N1048" s="1" t="s">
        <v>13218</v>
      </c>
      <c r="O1048" s="1" t="s">
        <v>1046</v>
      </c>
      <c r="P1048" s="1" t="s">
        <v>26391</v>
      </c>
      <c r="Q1048" s="1" t="s">
        <v>26391</v>
      </c>
      <c r="R1048" s="1" t="s">
        <v>14183</v>
      </c>
      <c r="S1048" s="1" t="s">
        <v>1046</v>
      </c>
      <c r="T1048" s="1"/>
      <c r="U1048" s="1"/>
      <c r="V1048" s="1" t="s">
        <v>14195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6071</v>
      </c>
      <c r="G1049" s="1" t="s">
        <v>7698</v>
      </c>
      <c r="H1049" s="1" t="s">
        <v>9287</v>
      </c>
      <c r="I1049" s="1" t="s">
        <v>10934</v>
      </c>
      <c r="J1049" s="1"/>
      <c r="K1049" s="1" t="s">
        <v>26357</v>
      </c>
      <c r="L1049" s="1" t="s">
        <v>1047</v>
      </c>
      <c r="M1049" s="1" t="s">
        <v>12593</v>
      </c>
      <c r="N1049" s="1" t="s">
        <v>13218</v>
      </c>
      <c r="O1049" s="1" t="s">
        <v>1047</v>
      </c>
      <c r="P1049" s="1" t="s">
        <v>26391</v>
      </c>
      <c r="Q1049" s="1" t="s">
        <v>26391</v>
      </c>
      <c r="R1049" s="1" t="s">
        <v>14183</v>
      </c>
      <c r="S1049" s="1" t="s">
        <v>1047</v>
      </c>
      <c r="T1049" s="1"/>
      <c r="U1049" s="1"/>
      <c r="V1049" s="1" t="s">
        <v>14195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14998</v>
      </c>
      <c r="F1050" s="1" t="s">
        <v>14998</v>
      </c>
      <c r="G1050" s="1" t="s">
        <v>17005</v>
      </c>
      <c r="H1050" s="1" t="s">
        <v>17988</v>
      </c>
      <c r="I1050" s="1" t="s">
        <v>10935</v>
      </c>
      <c r="J1050" s="1"/>
      <c r="K1050" s="1" t="s">
        <v>26357</v>
      </c>
      <c r="L1050" s="1" t="s">
        <v>1048</v>
      </c>
      <c r="M1050" s="1" t="s">
        <v>12594</v>
      </c>
      <c r="N1050" s="1" t="s">
        <v>13218</v>
      </c>
      <c r="O1050" s="1" t="s">
        <v>1048</v>
      </c>
      <c r="P1050" s="1" t="s">
        <v>26391</v>
      </c>
      <c r="Q1050" s="1" t="s">
        <v>26391</v>
      </c>
      <c r="R1050" s="1" t="s">
        <v>14183</v>
      </c>
      <c r="S1050" s="1" t="s">
        <v>1048</v>
      </c>
      <c r="T1050" s="1"/>
      <c r="U1050" s="1"/>
      <c r="V1050" s="1" t="s">
        <v>14195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6072</v>
      </c>
      <c r="G1051" s="1" t="s">
        <v>7700</v>
      </c>
      <c r="H1051" s="1" t="s">
        <v>9289</v>
      </c>
      <c r="I1051" s="1" t="s">
        <v>10936</v>
      </c>
      <c r="J1051" s="1"/>
      <c r="K1051" s="1" t="s">
        <v>26357</v>
      </c>
      <c r="L1051" s="1" t="s">
        <v>1049</v>
      </c>
      <c r="M1051" s="1" t="s">
        <v>12595</v>
      </c>
      <c r="N1051" s="1" t="s">
        <v>13218</v>
      </c>
      <c r="O1051" s="1" t="s">
        <v>1049</v>
      </c>
      <c r="P1051" s="1" t="s">
        <v>26391</v>
      </c>
      <c r="Q1051" s="1" t="s">
        <v>26391</v>
      </c>
      <c r="R1051" s="1" t="s">
        <v>14183</v>
      </c>
      <c r="S1051" s="1" t="s">
        <v>1049</v>
      </c>
      <c r="T1051" s="1"/>
      <c r="U1051" s="1"/>
      <c r="V1051" s="1" t="s">
        <v>14195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14999</v>
      </c>
      <c r="F1052" s="1" t="s">
        <v>16007</v>
      </c>
      <c r="G1052" s="1" t="s">
        <v>17006</v>
      </c>
      <c r="H1052" s="1" t="s">
        <v>17989</v>
      </c>
      <c r="I1052" s="1" t="s">
        <v>10937</v>
      </c>
      <c r="J1052" s="1"/>
      <c r="K1052" s="1" t="s">
        <v>26357</v>
      </c>
      <c r="L1052" s="1" t="s">
        <v>1050</v>
      </c>
      <c r="M1052" s="1" t="s">
        <v>12596</v>
      </c>
      <c r="N1052" s="1" t="s">
        <v>13218</v>
      </c>
      <c r="O1052" s="1" t="s">
        <v>1050</v>
      </c>
      <c r="P1052" s="1" t="s">
        <v>26391</v>
      </c>
      <c r="Q1052" s="1" t="s">
        <v>26391</v>
      </c>
      <c r="R1052" s="1" t="s">
        <v>14183</v>
      </c>
      <c r="S1052" s="1" t="s">
        <v>1050</v>
      </c>
      <c r="T1052" s="1"/>
      <c r="U1052" s="1"/>
      <c r="V1052" s="1" t="s">
        <v>14195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15000</v>
      </c>
      <c r="F1053" s="1" t="s">
        <v>16008</v>
      </c>
      <c r="G1053" s="1" t="s">
        <v>17007</v>
      </c>
      <c r="H1053" s="1" t="s">
        <v>17990</v>
      </c>
      <c r="I1053" s="1" t="s">
        <v>10938</v>
      </c>
      <c r="J1053" s="1"/>
      <c r="K1053" s="1" t="s">
        <v>26357</v>
      </c>
      <c r="L1053" s="1" t="s">
        <v>1051</v>
      </c>
      <c r="M1053" s="1" t="s">
        <v>12597</v>
      </c>
      <c r="N1053" s="1" t="s">
        <v>13218</v>
      </c>
      <c r="O1053" s="1" t="s">
        <v>1051</v>
      </c>
      <c r="P1053" s="1" t="s">
        <v>26391</v>
      </c>
      <c r="Q1053" s="1" t="s">
        <v>26391</v>
      </c>
      <c r="R1053" s="1" t="s">
        <v>14183</v>
      </c>
      <c r="S1053" s="1" t="s">
        <v>1051</v>
      </c>
      <c r="T1053" s="1"/>
      <c r="U1053" s="1"/>
      <c r="V1053" s="1" t="s">
        <v>14195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15001</v>
      </c>
      <c r="F1054" s="1" t="s">
        <v>16009</v>
      </c>
      <c r="G1054" s="1" t="s">
        <v>17008</v>
      </c>
      <c r="H1054" s="1" t="s">
        <v>17991</v>
      </c>
      <c r="I1054" s="1" t="s">
        <v>10939</v>
      </c>
      <c r="J1054" s="1"/>
      <c r="K1054" s="1" t="s">
        <v>26357</v>
      </c>
      <c r="L1054" s="1" t="s">
        <v>1052</v>
      </c>
      <c r="M1054" s="1" t="s">
        <v>12598</v>
      </c>
      <c r="N1054" s="1" t="s">
        <v>13218</v>
      </c>
      <c r="O1054" s="1" t="s">
        <v>1052</v>
      </c>
      <c r="P1054" s="1" t="s">
        <v>26391</v>
      </c>
      <c r="Q1054" s="1" t="s">
        <v>26391</v>
      </c>
      <c r="R1054" s="1" t="s">
        <v>14183</v>
      </c>
      <c r="S1054" s="1" t="s">
        <v>1052</v>
      </c>
      <c r="T1054" s="1"/>
      <c r="U1054" s="1"/>
      <c r="V1054" s="1" t="s">
        <v>14195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6076</v>
      </c>
      <c r="G1055" s="1" t="s">
        <v>7704</v>
      </c>
      <c r="H1055" s="1" t="s">
        <v>9293</v>
      </c>
      <c r="I1055" s="1" t="s">
        <v>10940</v>
      </c>
      <c r="J1055" s="1"/>
      <c r="K1055" s="1" t="s">
        <v>26357</v>
      </c>
      <c r="L1055" s="1" t="s">
        <v>1053</v>
      </c>
      <c r="M1055" s="1" t="s">
        <v>12599</v>
      </c>
      <c r="N1055" s="1" t="s">
        <v>13218</v>
      </c>
      <c r="O1055" s="1" t="s">
        <v>1053</v>
      </c>
      <c r="P1055" s="1" t="s">
        <v>26391</v>
      </c>
      <c r="Q1055" s="1" t="s">
        <v>26391</v>
      </c>
      <c r="R1055" s="1" t="s">
        <v>14183</v>
      </c>
      <c r="S1055" s="1" t="s">
        <v>1053</v>
      </c>
      <c r="T1055" s="1"/>
      <c r="U1055" s="1"/>
      <c r="V1055" s="1" t="s">
        <v>14195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6077</v>
      </c>
      <c r="G1056" s="1" t="s">
        <v>7705</v>
      </c>
      <c r="H1056" s="1" t="s">
        <v>9293</v>
      </c>
      <c r="I1056" s="1" t="s">
        <v>10941</v>
      </c>
      <c r="J1056" s="1"/>
      <c r="K1056" s="1" t="s">
        <v>26357</v>
      </c>
      <c r="L1056" s="1" t="s">
        <v>1054</v>
      </c>
      <c r="M1056" s="1" t="s">
        <v>12600</v>
      </c>
      <c r="N1056" s="1" t="s">
        <v>13218</v>
      </c>
      <c r="O1056" s="1" t="s">
        <v>1054</v>
      </c>
      <c r="P1056" s="1" t="s">
        <v>26391</v>
      </c>
      <c r="Q1056" s="1" t="s">
        <v>26391</v>
      </c>
      <c r="R1056" s="1" t="s">
        <v>14183</v>
      </c>
      <c r="S1056" s="1" t="s">
        <v>1054</v>
      </c>
      <c r="T1056" s="1"/>
      <c r="U1056" s="1"/>
      <c r="V1056" s="1" t="s">
        <v>14195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15004</v>
      </c>
      <c r="F1057" s="1" t="s">
        <v>16012</v>
      </c>
      <c r="G1057" s="1" t="s">
        <v>17011</v>
      </c>
      <c r="H1057" s="1" t="s">
        <v>17992</v>
      </c>
      <c r="I1057" s="1" t="s">
        <v>10942</v>
      </c>
      <c r="J1057" s="1"/>
      <c r="K1057" s="1" t="s">
        <v>26357</v>
      </c>
      <c r="L1057" s="1" t="s">
        <v>1055</v>
      </c>
      <c r="M1057" s="1" t="s">
        <v>12601</v>
      </c>
      <c r="N1057" s="1" t="s">
        <v>13218</v>
      </c>
      <c r="O1057" s="1" t="s">
        <v>1055</v>
      </c>
      <c r="P1057" s="1" t="s">
        <v>26391</v>
      </c>
      <c r="Q1057" s="1" t="s">
        <v>26391</v>
      </c>
      <c r="R1057" s="1" t="s">
        <v>14183</v>
      </c>
      <c r="S1057" s="1" t="s">
        <v>1055</v>
      </c>
      <c r="T1057" s="1"/>
      <c r="U1057" s="1"/>
      <c r="V1057" s="1" t="s">
        <v>14195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15005</v>
      </c>
      <c r="F1058" s="1" t="s">
        <v>15005</v>
      </c>
      <c r="G1058" s="1" t="s">
        <v>17012</v>
      </c>
      <c r="H1058" s="1" t="s">
        <v>17993</v>
      </c>
      <c r="I1058" s="1" t="s">
        <v>10943</v>
      </c>
      <c r="J1058" s="1"/>
      <c r="K1058" s="1" t="s">
        <v>26357</v>
      </c>
      <c r="L1058" s="1" t="s">
        <v>1056</v>
      </c>
      <c r="M1058" s="1" t="s">
        <v>12602</v>
      </c>
      <c r="N1058" s="1" t="s">
        <v>13218</v>
      </c>
      <c r="O1058" s="1" t="s">
        <v>1056</v>
      </c>
      <c r="P1058" s="1" t="s">
        <v>26391</v>
      </c>
      <c r="Q1058" s="1" t="s">
        <v>26391</v>
      </c>
      <c r="R1058" s="1" t="s">
        <v>14183</v>
      </c>
      <c r="S1058" s="1" t="s">
        <v>1056</v>
      </c>
      <c r="T1058" s="1"/>
      <c r="U1058" s="1"/>
      <c r="V1058" s="1" t="s">
        <v>14195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6079</v>
      </c>
      <c r="G1059" s="1" t="s">
        <v>7708</v>
      </c>
      <c r="H1059" s="1" t="s">
        <v>9296</v>
      </c>
      <c r="I1059" s="1" t="s">
        <v>10944</v>
      </c>
      <c r="J1059" s="1"/>
      <c r="K1059" s="1" t="s">
        <v>26357</v>
      </c>
      <c r="L1059" s="1" t="s">
        <v>1057</v>
      </c>
      <c r="M1059" s="1" t="s">
        <v>12603</v>
      </c>
      <c r="N1059" s="1" t="s">
        <v>13218</v>
      </c>
      <c r="O1059" s="1" t="s">
        <v>1057</v>
      </c>
      <c r="P1059" s="1" t="s">
        <v>26391</v>
      </c>
      <c r="Q1059" s="1" t="s">
        <v>26391</v>
      </c>
      <c r="R1059" s="1" t="s">
        <v>14183</v>
      </c>
      <c r="S1059" s="1" t="s">
        <v>1057</v>
      </c>
      <c r="T1059" s="1"/>
      <c r="U1059" s="1"/>
      <c r="V1059" s="1" t="s">
        <v>14195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6080</v>
      </c>
      <c r="G1060" s="1" t="s">
        <v>7709</v>
      </c>
      <c r="H1060" s="1" t="s">
        <v>9297</v>
      </c>
      <c r="I1060" s="1" t="s">
        <v>10945</v>
      </c>
      <c r="J1060" s="1"/>
      <c r="K1060" s="1" t="s">
        <v>26357</v>
      </c>
      <c r="L1060" s="1" t="s">
        <v>1058</v>
      </c>
      <c r="M1060" s="1" t="s">
        <v>12604</v>
      </c>
      <c r="N1060" s="1" t="s">
        <v>13218</v>
      </c>
      <c r="O1060" s="1" t="s">
        <v>1058</v>
      </c>
      <c r="P1060" s="1" t="s">
        <v>26391</v>
      </c>
      <c r="Q1060" s="1" t="s">
        <v>26391</v>
      </c>
      <c r="R1060" s="1" t="s">
        <v>14183</v>
      </c>
      <c r="S1060" s="1" t="s">
        <v>1058</v>
      </c>
      <c r="T1060" s="1"/>
      <c r="U1060" s="1"/>
      <c r="V1060" s="1" t="s">
        <v>14195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6081</v>
      </c>
      <c r="G1061" s="1" t="s">
        <v>7710</v>
      </c>
      <c r="H1061" s="1" t="s">
        <v>9298</v>
      </c>
      <c r="I1061" s="1" t="s">
        <v>10946</v>
      </c>
      <c r="J1061" s="1"/>
      <c r="K1061" s="1" t="s">
        <v>26357</v>
      </c>
      <c r="L1061" s="1" t="s">
        <v>1059</v>
      </c>
      <c r="M1061" s="1" t="s">
        <v>12605</v>
      </c>
      <c r="N1061" s="1" t="s">
        <v>13218</v>
      </c>
      <c r="O1061" s="1" t="s">
        <v>1059</v>
      </c>
      <c r="P1061" s="1" t="s">
        <v>26391</v>
      </c>
      <c r="Q1061" s="1" t="s">
        <v>26391</v>
      </c>
      <c r="R1061" s="1" t="s">
        <v>14183</v>
      </c>
      <c r="S1061" s="1" t="s">
        <v>1059</v>
      </c>
      <c r="T1061" s="1"/>
      <c r="U1061" s="1"/>
      <c r="V1061" s="1" t="s">
        <v>14195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6082</v>
      </c>
      <c r="G1062" s="1" t="s">
        <v>7711</v>
      </c>
      <c r="H1062" s="1" t="s">
        <v>9299</v>
      </c>
      <c r="I1062" s="1" t="s">
        <v>10947</v>
      </c>
      <c r="J1062" s="1"/>
      <c r="K1062" s="1" t="s">
        <v>26357</v>
      </c>
      <c r="L1062" s="1" t="s">
        <v>1060</v>
      </c>
      <c r="M1062" s="1" t="s">
        <v>12606</v>
      </c>
      <c r="N1062" s="1" t="s">
        <v>13218</v>
      </c>
      <c r="O1062" s="1" t="s">
        <v>1060</v>
      </c>
      <c r="P1062" s="1" t="s">
        <v>26391</v>
      </c>
      <c r="Q1062" s="1" t="s">
        <v>26391</v>
      </c>
      <c r="R1062" s="1" t="s">
        <v>14183</v>
      </c>
      <c r="S1062" s="1" t="s">
        <v>1060</v>
      </c>
      <c r="T1062" s="1"/>
      <c r="U1062" s="1"/>
      <c r="V1062" s="1" t="s">
        <v>14195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24511</v>
      </c>
      <c r="F1063" s="1" t="s">
        <v>25098</v>
      </c>
      <c r="G1063" s="1" t="s">
        <v>25686</v>
      </c>
      <c r="H1063" s="1" t="s">
        <v>26259</v>
      </c>
      <c r="I1063" s="1" t="s">
        <v>10948</v>
      </c>
      <c r="J1063" s="1"/>
      <c r="K1063" s="1" t="s">
        <v>26357</v>
      </c>
      <c r="L1063" s="1" t="s">
        <v>1061</v>
      </c>
      <c r="M1063" s="1" t="s">
        <v>12607</v>
      </c>
      <c r="N1063" s="1" t="s">
        <v>13218</v>
      </c>
      <c r="O1063" s="1" t="s">
        <v>1061</v>
      </c>
      <c r="P1063" s="1" t="s">
        <v>26391</v>
      </c>
      <c r="Q1063" s="1" t="s">
        <v>26391</v>
      </c>
      <c r="R1063" s="1" t="s">
        <v>14183</v>
      </c>
      <c r="S1063" s="1" t="s">
        <v>1061</v>
      </c>
      <c r="T1063" s="1"/>
      <c r="U1063" s="1"/>
      <c r="V1063" s="1" t="s">
        <v>14195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20825</v>
      </c>
      <c r="F1064" s="1" t="s">
        <v>21634</v>
      </c>
      <c r="G1064" s="1" t="s">
        <v>22447</v>
      </c>
      <c r="H1064" s="1" t="s">
        <v>23231</v>
      </c>
      <c r="I1064" s="1" t="s">
        <v>10949</v>
      </c>
      <c r="J1064" s="1"/>
      <c r="K1064" s="1" t="s">
        <v>26357</v>
      </c>
      <c r="L1064" s="1" t="s">
        <v>1062</v>
      </c>
      <c r="M1064" s="1" t="s">
        <v>12608</v>
      </c>
      <c r="N1064" s="1" t="s">
        <v>13218</v>
      </c>
      <c r="O1064" s="1" t="s">
        <v>1062</v>
      </c>
      <c r="P1064" s="1" t="s">
        <v>26391</v>
      </c>
      <c r="Q1064" s="1" t="s">
        <v>26391</v>
      </c>
      <c r="R1064" s="1" t="s">
        <v>14183</v>
      </c>
      <c r="S1064" s="1" t="s">
        <v>1062</v>
      </c>
      <c r="T1064" s="1"/>
      <c r="U1064" s="1"/>
      <c r="V1064" s="1" t="s">
        <v>14195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6085</v>
      </c>
      <c r="G1065" s="1" t="s">
        <v>7714</v>
      </c>
      <c r="H1065" s="1" t="s">
        <v>9302</v>
      </c>
      <c r="I1065" s="1" t="s">
        <v>10950</v>
      </c>
      <c r="J1065" s="1"/>
      <c r="K1065" s="1" t="s">
        <v>26357</v>
      </c>
      <c r="L1065" s="1" t="s">
        <v>1063</v>
      </c>
      <c r="M1065" s="1" t="s">
        <v>12609</v>
      </c>
      <c r="N1065" s="1" t="s">
        <v>13218</v>
      </c>
      <c r="O1065" s="1" t="s">
        <v>1063</v>
      </c>
      <c r="P1065" s="1" t="s">
        <v>26391</v>
      </c>
      <c r="Q1065" s="1" t="s">
        <v>26391</v>
      </c>
      <c r="R1065" s="1" t="s">
        <v>14183</v>
      </c>
      <c r="S1065" s="1" t="s">
        <v>1063</v>
      </c>
      <c r="T1065" s="1"/>
      <c r="U1065" s="1"/>
      <c r="V1065" s="1" t="s">
        <v>14195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6086</v>
      </c>
      <c r="G1066" s="1" t="s">
        <v>7715</v>
      </c>
      <c r="H1066" s="1" t="s">
        <v>9303</v>
      </c>
      <c r="I1066" s="1" t="s">
        <v>10951</v>
      </c>
      <c r="J1066" s="1"/>
      <c r="K1066" s="1" t="s">
        <v>26357</v>
      </c>
      <c r="L1066" s="1" t="s">
        <v>1064</v>
      </c>
      <c r="M1066" s="1" t="s">
        <v>12610</v>
      </c>
      <c r="N1066" s="1" t="s">
        <v>13218</v>
      </c>
      <c r="O1066" s="1" t="s">
        <v>1064</v>
      </c>
      <c r="P1066" s="1" t="s">
        <v>26391</v>
      </c>
      <c r="Q1066" s="1" t="s">
        <v>26391</v>
      </c>
      <c r="R1066" s="1" t="s">
        <v>14183</v>
      </c>
      <c r="S1066" s="1" t="s">
        <v>1064</v>
      </c>
      <c r="T1066" s="1"/>
      <c r="U1066" s="1"/>
      <c r="V1066" s="1" t="s">
        <v>14195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20828</v>
      </c>
      <c r="F1067" s="1" t="s">
        <v>21637</v>
      </c>
      <c r="G1067" s="1" t="s">
        <v>22450</v>
      </c>
      <c r="H1067" s="1" t="s">
        <v>23234</v>
      </c>
      <c r="I1067" s="1" t="s">
        <v>10952</v>
      </c>
      <c r="J1067" s="1"/>
      <c r="K1067" s="1" t="s">
        <v>26357</v>
      </c>
      <c r="L1067" s="1" t="s">
        <v>1065</v>
      </c>
      <c r="M1067" s="1" t="s">
        <v>12611</v>
      </c>
      <c r="N1067" s="1" t="s">
        <v>13218</v>
      </c>
      <c r="O1067" s="1" t="s">
        <v>1065</v>
      </c>
      <c r="P1067" s="1" t="s">
        <v>26391</v>
      </c>
      <c r="Q1067" s="1" t="s">
        <v>26391</v>
      </c>
      <c r="R1067" s="1" t="s">
        <v>14183</v>
      </c>
      <c r="S1067" s="1" t="s">
        <v>1065</v>
      </c>
      <c r="T1067" s="1"/>
      <c r="U1067" s="1"/>
      <c r="V1067" s="1" t="s">
        <v>14195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24512</v>
      </c>
      <c r="F1068" s="1" t="s">
        <v>25099</v>
      </c>
      <c r="G1068" s="1" t="s">
        <v>25687</v>
      </c>
      <c r="H1068" s="1" t="s">
        <v>26260</v>
      </c>
      <c r="I1068" s="1" t="s">
        <v>10953</v>
      </c>
      <c r="J1068" s="1"/>
      <c r="K1068" s="1" t="s">
        <v>26357</v>
      </c>
      <c r="L1068" s="1" t="s">
        <v>1066</v>
      </c>
      <c r="M1068" s="1" t="s">
        <v>12612</v>
      </c>
      <c r="N1068" s="1" t="s">
        <v>13218</v>
      </c>
      <c r="O1068" s="1" t="s">
        <v>1066</v>
      </c>
      <c r="P1068" s="1" t="s">
        <v>26391</v>
      </c>
      <c r="Q1068" s="1" t="s">
        <v>26391</v>
      </c>
      <c r="R1068" s="1" t="s">
        <v>14183</v>
      </c>
      <c r="S1068" s="1" t="s">
        <v>1066</v>
      </c>
      <c r="T1068" s="1"/>
      <c r="U1068" s="1"/>
      <c r="V1068" s="1" t="s">
        <v>14195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24513</v>
      </c>
      <c r="F1069" s="1" t="s">
        <v>25100</v>
      </c>
      <c r="G1069" s="1" t="s">
        <v>25688</v>
      </c>
      <c r="H1069" s="1" t="s">
        <v>26261</v>
      </c>
      <c r="I1069" s="1" t="s">
        <v>10954</v>
      </c>
      <c r="J1069" s="1"/>
      <c r="K1069" s="1" t="s">
        <v>26357</v>
      </c>
      <c r="L1069" s="1" t="s">
        <v>1067</v>
      </c>
      <c r="M1069" s="1" t="s">
        <v>12613</v>
      </c>
      <c r="N1069" s="1" t="s">
        <v>13218</v>
      </c>
      <c r="O1069" s="1" t="s">
        <v>1067</v>
      </c>
      <c r="P1069" s="1" t="s">
        <v>26391</v>
      </c>
      <c r="Q1069" s="1" t="s">
        <v>26391</v>
      </c>
      <c r="R1069" s="1" t="s">
        <v>14183</v>
      </c>
      <c r="S1069" s="1" t="s">
        <v>1067</v>
      </c>
      <c r="T1069" s="1"/>
      <c r="U1069" s="1"/>
      <c r="V1069" s="1" t="s">
        <v>14195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24514</v>
      </c>
      <c r="F1070" s="1" t="s">
        <v>25101</v>
      </c>
      <c r="G1070" s="1" t="s">
        <v>25689</v>
      </c>
      <c r="H1070" s="1" t="s">
        <v>25689</v>
      </c>
      <c r="I1070" s="1" t="s">
        <v>10955</v>
      </c>
      <c r="J1070" s="1"/>
      <c r="K1070" s="1" t="s">
        <v>26357</v>
      </c>
      <c r="L1070" s="1" t="s">
        <v>1068</v>
      </c>
      <c r="M1070" s="1" t="s">
        <v>12614</v>
      </c>
      <c r="N1070" s="1" t="s">
        <v>13218</v>
      </c>
      <c r="O1070" s="1" t="s">
        <v>1068</v>
      </c>
      <c r="P1070" s="1" t="s">
        <v>26391</v>
      </c>
      <c r="Q1070" s="1" t="s">
        <v>26391</v>
      </c>
      <c r="R1070" s="1" t="s">
        <v>14183</v>
      </c>
      <c r="S1070" s="1" t="s">
        <v>1068</v>
      </c>
      <c r="T1070" s="1"/>
      <c r="U1070" s="1"/>
      <c r="V1070" s="1" t="s">
        <v>14195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24515</v>
      </c>
      <c r="F1071" s="1" t="s">
        <v>25102</v>
      </c>
      <c r="G1071" s="1" t="s">
        <v>25690</v>
      </c>
      <c r="H1071" s="1" t="s">
        <v>26262</v>
      </c>
      <c r="I1071" s="1" t="s">
        <v>10956</v>
      </c>
      <c r="J1071" s="1"/>
      <c r="K1071" s="1" t="s">
        <v>26357</v>
      </c>
      <c r="L1071" s="1" t="s">
        <v>1069</v>
      </c>
      <c r="M1071" s="1" t="s">
        <v>12615</v>
      </c>
      <c r="N1071" s="1" t="s">
        <v>13218</v>
      </c>
      <c r="O1071" s="1" t="s">
        <v>1069</v>
      </c>
      <c r="P1071" s="1" t="s">
        <v>26391</v>
      </c>
      <c r="Q1071" s="1" t="s">
        <v>26391</v>
      </c>
      <c r="R1071" s="1" t="s">
        <v>14183</v>
      </c>
      <c r="S1071" s="1" t="s">
        <v>1069</v>
      </c>
      <c r="T1071" s="1"/>
      <c r="U1071" s="1"/>
      <c r="V1071" s="1" t="s">
        <v>14195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24516</v>
      </c>
      <c r="F1072" s="1" t="s">
        <v>25103</v>
      </c>
      <c r="G1072" s="1" t="s">
        <v>25691</v>
      </c>
      <c r="H1072" s="1" t="s">
        <v>26263</v>
      </c>
      <c r="I1072" s="1" t="s">
        <v>10957</v>
      </c>
      <c r="J1072" s="1"/>
      <c r="K1072" s="1" t="s">
        <v>26357</v>
      </c>
      <c r="L1072" s="1" t="s">
        <v>1070</v>
      </c>
      <c r="M1072" s="1" t="s">
        <v>12616</v>
      </c>
      <c r="N1072" s="1" t="s">
        <v>13218</v>
      </c>
      <c r="O1072" s="1" t="s">
        <v>1070</v>
      </c>
      <c r="P1072" s="1" t="s">
        <v>26391</v>
      </c>
      <c r="Q1072" s="1" t="s">
        <v>26391</v>
      </c>
      <c r="R1072" s="1" t="s">
        <v>14183</v>
      </c>
      <c r="S1072" s="1" t="s">
        <v>1070</v>
      </c>
      <c r="T1072" s="1"/>
      <c r="U1072" s="1"/>
      <c r="V1072" s="1" t="s">
        <v>14195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24517</v>
      </c>
      <c r="F1073" s="1" t="s">
        <v>25104</v>
      </c>
      <c r="G1073" s="1" t="s">
        <v>25692</v>
      </c>
      <c r="H1073" s="1" t="s">
        <v>26264</v>
      </c>
      <c r="I1073" s="1" t="s">
        <v>10958</v>
      </c>
      <c r="J1073" s="1"/>
      <c r="K1073" s="1" t="s">
        <v>26357</v>
      </c>
      <c r="L1073" s="1" t="s">
        <v>1071</v>
      </c>
      <c r="M1073" s="1" t="s">
        <v>12617</v>
      </c>
      <c r="N1073" s="1" t="s">
        <v>13218</v>
      </c>
      <c r="O1073" s="1" t="s">
        <v>1071</v>
      </c>
      <c r="P1073" s="1" t="s">
        <v>26391</v>
      </c>
      <c r="Q1073" s="1" t="s">
        <v>26391</v>
      </c>
      <c r="R1073" s="1" t="s">
        <v>14183</v>
      </c>
      <c r="S1073" s="1" t="s">
        <v>1071</v>
      </c>
      <c r="T1073" s="1"/>
      <c r="U1073" s="1"/>
      <c r="V1073" s="1" t="s">
        <v>14195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6094</v>
      </c>
      <c r="G1074" s="1" t="s">
        <v>7723</v>
      </c>
      <c r="H1074" s="1" t="s">
        <v>9311</v>
      </c>
      <c r="I1074" s="1" t="s">
        <v>10959</v>
      </c>
      <c r="J1074" s="1"/>
      <c r="K1074" s="1" t="s">
        <v>26357</v>
      </c>
      <c r="L1074" s="1" t="s">
        <v>1072</v>
      </c>
      <c r="M1074" s="1" t="s">
        <v>12618</v>
      </c>
      <c r="N1074" s="1" t="s">
        <v>13218</v>
      </c>
      <c r="O1074" s="1" t="s">
        <v>1072</v>
      </c>
      <c r="P1074" s="1" t="s">
        <v>26391</v>
      </c>
      <c r="Q1074" s="1" t="s">
        <v>26391</v>
      </c>
      <c r="R1074" s="1" t="s">
        <v>14183</v>
      </c>
      <c r="S1074" s="1" t="s">
        <v>1072</v>
      </c>
      <c r="T1074" s="1"/>
      <c r="U1074" s="1"/>
      <c r="V1074" s="1" t="s">
        <v>14195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20831</v>
      </c>
      <c r="F1075" s="1" t="s">
        <v>21640</v>
      </c>
      <c r="G1075" s="1" t="s">
        <v>22453</v>
      </c>
      <c r="H1075" s="1" t="s">
        <v>23237</v>
      </c>
      <c r="I1075" s="1" t="s">
        <v>10960</v>
      </c>
      <c r="J1075" s="1"/>
      <c r="K1075" s="1" t="s">
        <v>26357</v>
      </c>
      <c r="L1075" s="1" t="s">
        <v>1073</v>
      </c>
      <c r="M1075" s="1" t="s">
        <v>12619</v>
      </c>
      <c r="N1075" s="1" t="s">
        <v>13218</v>
      </c>
      <c r="O1075" s="1" t="s">
        <v>1073</v>
      </c>
      <c r="P1075" s="1" t="s">
        <v>26391</v>
      </c>
      <c r="Q1075" s="1" t="s">
        <v>26391</v>
      </c>
      <c r="R1075" s="1" t="s">
        <v>14183</v>
      </c>
      <c r="S1075" s="1" t="s">
        <v>1073</v>
      </c>
      <c r="T1075" s="1"/>
      <c r="U1075" s="1"/>
      <c r="V1075" s="1" t="s">
        <v>14195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6096</v>
      </c>
      <c r="G1076" s="1" t="s">
        <v>7725</v>
      </c>
      <c r="H1076" s="1" t="s">
        <v>9313</v>
      </c>
      <c r="I1076" s="1" t="s">
        <v>10961</v>
      </c>
      <c r="J1076" s="1"/>
      <c r="K1076" s="1" t="s">
        <v>26357</v>
      </c>
      <c r="L1076" s="1" t="s">
        <v>1074</v>
      </c>
      <c r="M1076" s="1" t="s">
        <v>12620</v>
      </c>
      <c r="N1076" s="1" t="s">
        <v>13218</v>
      </c>
      <c r="O1076" s="1" t="s">
        <v>1074</v>
      </c>
      <c r="P1076" s="1" t="s">
        <v>26391</v>
      </c>
      <c r="Q1076" s="1" t="s">
        <v>26391</v>
      </c>
      <c r="R1076" s="1" t="s">
        <v>14183</v>
      </c>
      <c r="S1076" s="1" t="s">
        <v>1074</v>
      </c>
      <c r="T1076" s="1"/>
      <c r="U1076" s="1"/>
      <c r="V1076" s="1" t="s">
        <v>14195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24518</v>
      </c>
      <c r="F1077" s="1" t="s">
        <v>25105</v>
      </c>
      <c r="G1077" s="1" t="s">
        <v>25693</v>
      </c>
      <c r="H1077" s="1" t="s">
        <v>26265</v>
      </c>
      <c r="I1077" s="1" t="s">
        <v>10962</v>
      </c>
      <c r="J1077" s="1"/>
      <c r="K1077" s="1" t="s">
        <v>26357</v>
      </c>
      <c r="L1077" s="1" t="s">
        <v>1075</v>
      </c>
      <c r="M1077" s="1" t="s">
        <v>12621</v>
      </c>
      <c r="N1077" s="1" t="s">
        <v>13218</v>
      </c>
      <c r="O1077" s="1" t="s">
        <v>1075</v>
      </c>
      <c r="P1077" s="1" t="s">
        <v>26391</v>
      </c>
      <c r="Q1077" s="1" t="s">
        <v>26391</v>
      </c>
      <c r="R1077" s="1" t="s">
        <v>14183</v>
      </c>
      <c r="S1077" s="1" t="s">
        <v>1075</v>
      </c>
      <c r="T1077" s="1"/>
      <c r="U1077" s="1"/>
      <c r="V1077" s="1" t="s">
        <v>14195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24519</v>
      </c>
      <c r="F1078" s="1" t="s">
        <v>25106</v>
      </c>
      <c r="G1078" s="1" t="s">
        <v>25694</v>
      </c>
      <c r="H1078" s="1" t="s">
        <v>26266</v>
      </c>
      <c r="I1078" s="1" t="s">
        <v>10963</v>
      </c>
      <c r="J1078" s="1"/>
      <c r="K1078" s="1" t="s">
        <v>26357</v>
      </c>
      <c r="L1078" s="1" t="s">
        <v>1076</v>
      </c>
      <c r="M1078" s="1" t="s">
        <v>12622</v>
      </c>
      <c r="N1078" s="1" t="s">
        <v>13218</v>
      </c>
      <c r="O1078" s="1" t="s">
        <v>1076</v>
      </c>
      <c r="P1078" s="1" t="s">
        <v>26391</v>
      </c>
      <c r="Q1078" s="1" t="s">
        <v>26391</v>
      </c>
      <c r="R1078" s="1" t="s">
        <v>14183</v>
      </c>
      <c r="S1078" s="1" t="s">
        <v>1076</v>
      </c>
      <c r="T1078" s="1"/>
      <c r="U1078" s="1"/>
      <c r="V1078" s="1" t="s">
        <v>14195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24520</v>
      </c>
      <c r="F1079" s="1" t="s">
        <v>24520</v>
      </c>
      <c r="G1079" s="1" t="s">
        <v>25695</v>
      </c>
      <c r="H1079" s="1" t="s">
        <v>26267</v>
      </c>
      <c r="I1079" s="1" t="s">
        <v>10964</v>
      </c>
      <c r="J1079" s="1"/>
      <c r="K1079" s="1" t="s">
        <v>26357</v>
      </c>
      <c r="L1079" s="1" t="s">
        <v>1077</v>
      </c>
      <c r="M1079" s="1" t="s">
        <v>12623</v>
      </c>
      <c r="N1079" s="1" t="s">
        <v>13218</v>
      </c>
      <c r="O1079" s="1" t="s">
        <v>1077</v>
      </c>
      <c r="P1079" s="1" t="s">
        <v>26391</v>
      </c>
      <c r="Q1079" s="1" t="s">
        <v>26391</v>
      </c>
      <c r="R1079" s="1" t="s">
        <v>14183</v>
      </c>
      <c r="S1079" s="1" t="s">
        <v>1077</v>
      </c>
      <c r="T1079" s="1"/>
      <c r="U1079" s="1"/>
      <c r="V1079" s="1" t="s">
        <v>14195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6099</v>
      </c>
      <c r="G1080" s="1" t="s">
        <v>7729</v>
      </c>
      <c r="H1080" s="1" t="s">
        <v>9317</v>
      </c>
      <c r="I1080" s="1" t="s">
        <v>10965</v>
      </c>
      <c r="J1080" s="1"/>
      <c r="K1080" s="1" t="s">
        <v>26357</v>
      </c>
      <c r="L1080" s="1" t="s">
        <v>1078</v>
      </c>
      <c r="M1080" s="1" t="s">
        <v>12624</v>
      </c>
      <c r="N1080" s="1" t="s">
        <v>13218</v>
      </c>
      <c r="O1080" s="1" t="s">
        <v>1078</v>
      </c>
      <c r="P1080" s="1" t="s">
        <v>26391</v>
      </c>
      <c r="Q1080" s="1" t="s">
        <v>26391</v>
      </c>
      <c r="R1080" s="1" t="s">
        <v>14183</v>
      </c>
      <c r="S1080" s="1" t="s">
        <v>1078</v>
      </c>
      <c r="T1080" s="1"/>
      <c r="U1080" s="1"/>
      <c r="V1080" s="1" t="s">
        <v>14195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4466</v>
      </c>
      <c r="G1081" s="1" t="s">
        <v>7730</v>
      </c>
      <c r="H1081" s="1" t="s">
        <v>9318</v>
      </c>
      <c r="I1081" s="1" t="s">
        <v>10966</v>
      </c>
      <c r="J1081" s="1"/>
      <c r="K1081" s="1" t="s">
        <v>26357</v>
      </c>
      <c r="L1081" s="1" t="s">
        <v>1079</v>
      </c>
      <c r="M1081" s="1" t="s">
        <v>12625</v>
      </c>
      <c r="N1081" s="1" t="s">
        <v>13218</v>
      </c>
      <c r="O1081" s="1" t="s">
        <v>1079</v>
      </c>
      <c r="P1081" s="1" t="s">
        <v>26391</v>
      </c>
      <c r="Q1081" s="1" t="s">
        <v>26391</v>
      </c>
      <c r="R1081" s="1" t="s">
        <v>14183</v>
      </c>
      <c r="S1081" s="1" t="s">
        <v>1079</v>
      </c>
      <c r="T1081" s="1"/>
      <c r="U1081" s="1"/>
      <c r="V1081" s="1" t="s">
        <v>14195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6100</v>
      </c>
      <c r="G1082" s="1" t="s">
        <v>7731</v>
      </c>
      <c r="H1082" s="1" t="s">
        <v>9319</v>
      </c>
      <c r="I1082" s="1" t="s">
        <v>10967</v>
      </c>
      <c r="J1082" s="1"/>
      <c r="K1082" s="1" t="s">
        <v>26357</v>
      </c>
      <c r="L1082" s="1" t="s">
        <v>1080</v>
      </c>
      <c r="M1082" s="1" t="s">
        <v>12626</v>
      </c>
      <c r="N1082" s="1" t="s">
        <v>13218</v>
      </c>
      <c r="O1082" s="1" t="s">
        <v>1080</v>
      </c>
      <c r="P1082" s="1" t="s">
        <v>26391</v>
      </c>
      <c r="Q1082" s="1" t="s">
        <v>26391</v>
      </c>
      <c r="R1082" s="1" t="s">
        <v>14183</v>
      </c>
      <c r="S1082" s="1" t="s">
        <v>1080</v>
      </c>
      <c r="T1082" s="1"/>
      <c r="U1082" s="1"/>
      <c r="V1082" s="1" t="s">
        <v>14195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15022</v>
      </c>
      <c r="F1083" s="1" t="s">
        <v>16027</v>
      </c>
      <c r="G1083" s="1" t="s">
        <v>17029</v>
      </c>
      <c r="H1083" s="1" t="s">
        <v>18010</v>
      </c>
      <c r="I1083" s="1" t="s">
        <v>10968</v>
      </c>
      <c r="J1083" s="1"/>
      <c r="K1083" s="1" t="s">
        <v>26357</v>
      </c>
      <c r="L1083" s="1" t="s">
        <v>1081</v>
      </c>
      <c r="M1083" s="1" t="s">
        <v>12627</v>
      </c>
      <c r="N1083" s="1" t="s">
        <v>13218</v>
      </c>
      <c r="O1083" s="1" t="s">
        <v>1081</v>
      </c>
      <c r="P1083" s="1" t="s">
        <v>26391</v>
      </c>
      <c r="Q1083" s="1" t="s">
        <v>26391</v>
      </c>
      <c r="R1083" s="1" t="s">
        <v>14183</v>
      </c>
      <c r="S1083" s="1" t="s">
        <v>1081</v>
      </c>
      <c r="T1083" s="1"/>
      <c r="U1083" s="1"/>
      <c r="V1083" s="1" t="s">
        <v>14195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15023</v>
      </c>
      <c r="F1084" s="1" t="s">
        <v>16028</v>
      </c>
      <c r="G1084" s="1" t="s">
        <v>17030</v>
      </c>
      <c r="H1084" s="1" t="s">
        <v>18011</v>
      </c>
      <c r="I1084" s="1" t="s">
        <v>10969</v>
      </c>
      <c r="J1084" s="1"/>
      <c r="K1084" s="1" t="s">
        <v>26357</v>
      </c>
      <c r="L1084" s="1" t="s">
        <v>1082</v>
      </c>
      <c r="M1084" s="1" t="s">
        <v>12628</v>
      </c>
      <c r="N1084" s="1" t="s">
        <v>13218</v>
      </c>
      <c r="O1084" s="1" t="s">
        <v>1082</v>
      </c>
      <c r="P1084" s="1" t="s">
        <v>26391</v>
      </c>
      <c r="Q1084" s="1" t="s">
        <v>26391</v>
      </c>
      <c r="R1084" s="1" t="s">
        <v>14183</v>
      </c>
      <c r="S1084" s="1" t="s">
        <v>1082</v>
      </c>
      <c r="T1084" s="1"/>
      <c r="U1084" s="1"/>
      <c r="V1084" s="1" t="s">
        <v>14195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15024</v>
      </c>
      <c r="F1085" s="1" t="s">
        <v>16029</v>
      </c>
      <c r="G1085" s="1" t="s">
        <v>17031</v>
      </c>
      <c r="H1085" s="1" t="s">
        <v>18012</v>
      </c>
      <c r="I1085" s="1" t="s">
        <v>10970</v>
      </c>
      <c r="J1085" s="1"/>
      <c r="K1085" s="1" t="s">
        <v>26357</v>
      </c>
      <c r="L1085" s="1" t="s">
        <v>1083</v>
      </c>
      <c r="M1085" s="1" t="s">
        <v>12629</v>
      </c>
      <c r="N1085" s="1" t="s">
        <v>13218</v>
      </c>
      <c r="O1085" s="1" t="s">
        <v>1083</v>
      </c>
      <c r="P1085" s="1" t="s">
        <v>26391</v>
      </c>
      <c r="Q1085" s="1" t="s">
        <v>26391</v>
      </c>
      <c r="R1085" s="1" t="s">
        <v>14183</v>
      </c>
      <c r="S1085" s="1" t="s">
        <v>1083</v>
      </c>
      <c r="T1085" s="1"/>
      <c r="U1085" s="1"/>
      <c r="V1085" s="1" t="s">
        <v>14195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15025</v>
      </c>
      <c r="F1086" s="1" t="s">
        <v>16030</v>
      </c>
      <c r="G1086" s="1" t="s">
        <v>17032</v>
      </c>
      <c r="H1086" s="1" t="s">
        <v>18013</v>
      </c>
      <c r="I1086" s="1" t="s">
        <v>10971</v>
      </c>
      <c r="J1086" s="1"/>
      <c r="K1086" s="1" t="s">
        <v>26357</v>
      </c>
      <c r="L1086" s="1" t="s">
        <v>1084</v>
      </c>
      <c r="M1086" s="1" t="s">
        <v>12630</v>
      </c>
      <c r="N1086" s="1" t="s">
        <v>13218</v>
      </c>
      <c r="O1086" s="1" t="s">
        <v>1084</v>
      </c>
      <c r="P1086" s="1" t="s">
        <v>26391</v>
      </c>
      <c r="Q1086" s="1" t="s">
        <v>26391</v>
      </c>
      <c r="R1086" s="1" t="s">
        <v>14183</v>
      </c>
      <c r="S1086" s="1" t="s">
        <v>1084</v>
      </c>
      <c r="T1086" s="1"/>
      <c r="U1086" s="1"/>
      <c r="V1086" s="1" t="s">
        <v>14195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24521</v>
      </c>
      <c r="F1087" s="1" t="s">
        <v>25107</v>
      </c>
      <c r="G1087" s="1" t="s">
        <v>25696</v>
      </c>
      <c r="H1087" s="1" t="s">
        <v>26268</v>
      </c>
      <c r="I1087" s="1" t="s">
        <v>10972</v>
      </c>
      <c r="J1087" s="1"/>
      <c r="K1087" s="1" t="s">
        <v>26357</v>
      </c>
      <c r="L1087" s="1" t="s">
        <v>1085</v>
      </c>
      <c r="M1087" s="1" t="s">
        <v>12631</v>
      </c>
      <c r="N1087" s="1" t="s">
        <v>13218</v>
      </c>
      <c r="O1087" s="1" t="s">
        <v>1085</v>
      </c>
      <c r="P1087" s="1" t="s">
        <v>26391</v>
      </c>
      <c r="Q1087" s="1" t="s">
        <v>26391</v>
      </c>
      <c r="R1087" s="1" t="s">
        <v>14183</v>
      </c>
      <c r="S1087" s="1" t="s">
        <v>1085</v>
      </c>
      <c r="T1087" s="1"/>
      <c r="U1087" s="1"/>
      <c r="V1087" s="1" t="s">
        <v>14195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15027</v>
      </c>
      <c r="F1088" s="1" t="s">
        <v>16032</v>
      </c>
      <c r="G1088" s="1" t="s">
        <v>17034</v>
      </c>
      <c r="H1088" s="1" t="s">
        <v>18015</v>
      </c>
      <c r="I1088" s="1" t="s">
        <v>10973</v>
      </c>
      <c r="J1088" s="1"/>
      <c r="K1088" s="1" t="s">
        <v>26357</v>
      </c>
      <c r="L1088" s="1" t="s">
        <v>1086</v>
      </c>
      <c r="M1088" s="1" t="s">
        <v>12632</v>
      </c>
      <c r="N1088" s="1" t="s">
        <v>13218</v>
      </c>
      <c r="O1088" s="1" t="s">
        <v>1086</v>
      </c>
      <c r="P1088" s="1" t="s">
        <v>26391</v>
      </c>
      <c r="Q1088" s="1" t="s">
        <v>26391</v>
      </c>
      <c r="R1088" s="1" t="s">
        <v>14183</v>
      </c>
      <c r="S1088" s="1" t="s">
        <v>1086</v>
      </c>
      <c r="T1088" s="1"/>
      <c r="U1088" s="1"/>
      <c r="V1088" s="1" t="s">
        <v>14195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20839</v>
      </c>
      <c r="F1089" s="1" t="s">
        <v>21647</v>
      </c>
      <c r="G1089" s="1" t="s">
        <v>22461</v>
      </c>
      <c r="H1089" s="1" t="s">
        <v>23245</v>
      </c>
      <c r="I1089" s="1" t="s">
        <v>10974</v>
      </c>
      <c r="J1089" s="1"/>
      <c r="K1089" s="1" t="s">
        <v>26357</v>
      </c>
      <c r="L1089" s="1" t="s">
        <v>1087</v>
      </c>
      <c r="M1089" s="1" t="s">
        <v>12633</v>
      </c>
      <c r="N1089" s="1" t="s">
        <v>13218</v>
      </c>
      <c r="O1089" s="1" t="s">
        <v>1087</v>
      </c>
      <c r="P1089" s="1" t="s">
        <v>26391</v>
      </c>
      <c r="Q1089" s="1" t="s">
        <v>26391</v>
      </c>
      <c r="R1089" s="1" t="s">
        <v>14183</v>
      </c>
      <c r="S1089" s="1" t="s">
        <v>1087</v>
      </c>
      <c r="T1089" s="1"/>
      <c r="U1089" s="1"/>
      <c r="V1089" s="1" t="s">
        <v>14195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20840</v>
      </c>
      <c r="F1090" s="1" t="s">
        <v>21648</v>
      </c>
      <c r="G1090" s="1" t="s">
        <v>22462</v>
      </c>
      <c r="H1090" s="1" t="s">
        <v>23246</v>
      </c>
      <c r="I1090" s="1" t="s">
        <v>10975</v>
      </c>
      <c r="J1090" s="1"/>
      <c r="K1090" s="1" t="s">
        <v>26357</v>
      </c>
      <c r="L1090" s="1" t="s">
        <v>1088</v>
      </c>
      <c r="M1090" s="1" t="s">
        <v>12634</v>
      </c>
      <c r="N1090" s="1" t="s">
        <v>13218</v>
      </c>
      <c r="O1090" s="1" t="s">
        <v>1088</v>
      </c>
      <c r="P1090" s="1" t="s">
        <v>26391</v>
      </c>
      <c r="Q1090" s="1" t="s">
        <v>26391</v>
      </c>
      <c r="R1090" s="1" t="s">
        <v>14183</v>
      </c>
      <c r="S1090" s="1" t="s">
        <v>1088</v>
      </c>
      <c r="T1090" s="1"/>
      <c r="U1090" s="1"/>
      <c r="V1090" s="1" t="s">
        <v>14195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6109</v>
      </c>
      <c r="G1091" s="1" t="s">
        <v>7740</v>
      </c>
      <c r="H1091" s="1" t="s">
        <v>9328</v>
      </c>
      <c r="I1091" s="1" t="s">
        <v>10976</v>
      </c>
      <c r="J1091" s="1"/>
      <c r="K1091" s="1" t="s">
        <v>26357</v>
      </c>
      <c r="L1091" s="1" t="s">
        <v>1089</v>
      </c>
      <c r="M1091" s="1" t="s">
        <v>12635</v>
      </c>
      <c r="N1091" s="1" t="s">
        <v>13218</v>
      </c>
      <c r="O1091" s="1" t="s">
        <v>1089</v>
      </c>
      <c r="P1091" s="1" t="s">
        <v>26391</v>
      </c>
      <c r="Q1091" s="1" t="s">
        <v>26391</v>
      </c>
      <c r="R1091" s="1" t="s">
        <v>14183</v>
      </c>
      <c r="S1091" s="1" t="s">
        <v>1089</v>
      </c>
      <c r="T1091" s="1"/>
      <c r="U1091" s="1"/>
      <c r="V1091" s="1" t="s">
        <v>14195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24522</v>
      </c>
      <c r="F1092" s="1" t="s">
        <v>25108</v>
      </c>
      <c r="G1092" s="1" t="s">
        <v>25697</v>
      </c>
      <c r="H1092" s="1" t="s">
        <v>26269</v>
      </c>
      <c r="I1092" s="1" t="s">
        <v>10977</v>
      </c>
      <c r="J1092" s="1"/>
      <c r="K1092" s="1" t="s">
        <v>26357</v>
      </c>
      <c r="L1092" s="1" t="s">
        <v>1090</v>
      </c>
      <c r="M1092" s="1" t="s">
        <v>12636</v>
      </c>
      <c r="N1092" s="1" t="s">
        <v>13218</v>
      </c>
      <c r="O1092" s="1" t="s">
        <v>1090</v>
      </c>
      <c r="P1092" s="1" t="s">
        <v>26391</v>
      </c>
      <c r="Q1092" s="1" t="s">
        <v>26391</v>
      </c>
      <c r="R1092" s="1" t="s">
        <v>14183</v>
      </c>
      <c r="S1092" s="1" t="s">
        <v>1090</v>
      </c>
      <c r="T1092" s="1"/>
      <c r="U1092" s="1"/>
      <c r="V1092" s="1" t="s">
        <v>14195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15031</v>
      </c>
      <c r="F1093" s="1" t="s">
        <v>15031</v>
      </c>
      <c r="G1093" s="1" t="s">
        <v>17038</v>
      </c>
      <c r="H1093" s="1" t="s">
        <v>18019</v>
      </c>
      <c r="I1093" s="1" t="s">
        <v>10978</v>
      </c>
      <c r="J1093" s="1"/>
      <c r="K1093" s="1" t="s">
        <v>26357</v>
      </c>
      <c r="L1093" s="1" t="s">
        <v>1091</v>
      </c>
      <c r="M1093" s="1" t="s">
        <v>12637</v>
      </c>
      <c r="N1093" s="1" t="s">
        <v>13218</v>
      </c>
      <c r="O1093" s="1" t="s">
        <v>1091</v>
      </c>
      <c r="P1093" s="1" t="s">
        <v>26391</v>
      </c>
      <c r="Q1093" s="1" t="s">
        <v>26391</v>
      </c>
      <c r="R1093" s="1" t="s">
        <v>14183</v>
      </c>
      <c r="S1093" s="1" t="s">
        <v>1091</v>
      </c>
      <c r="T1093" s="1"/>
      <c r="U1093" s="1"/>
      <c r="V1093" s="1" t="s">
        <v>14195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15032</v>
      </c>
      <c r="F1094" s="1" t="s">
        <v>16036</v>
      </c>
      <c r="G1094" s="1" t="s">
        <v>17039</v>
      </c>
      <c r="H1094" s="1" t="s">
        <v>18020</v>
      </c>
      <c r="I1094" s="1" t="s">
        <v>10979</v>
      </c>
      <c r="J1094" s="1"/>
      <c r="K1094" s="1" t="s">
        <v>26357</v>
      </c>
      <c r="L1094" s="1" t="s">
        <v>1092</v>
      </c>
      <c r="M1094" s="1" t="s">
        <v>12638</v>
      </c>
      <c r="N1094" s="1" t="s">
        <v>13218</v>
      </c>
      <c r="O1094" s="1" t="s">
        <v>1092</v>
      </c>
      <c r="P1094" s="1" t="s">
        <v>26391</v>
      </c>
      <c r="Q1094" s="1" t="s">
        <v>26391</v>
      </c>
      <c r="R1094" s="1" t="s">
        <v>14183</v>
      </c>
      <c r="S1094" s="1" t="s">
        <v>1092</v>
      </c>
      <c r="T1094" s="1"/>
      <c r="U1094" s="1"/>
      <c r="V1094" s="1" t="s">
        <v>14195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20842</v>
      </c>
      <c r="F1095" s="1" t="s">
        <v>21650</v>
      </c>
      <c r="G1095" s="1" t="s">
        <v>22464</v>
      </c>
      <c r="H1095" s="1" t="s">
        <v>23248</v>
      </c>
      <c r="I1095" s="1" t="s">
        <v>10980</v>
      </c>
      <c r="J1095" s="1"/>
      <c r="K1095" s="1" t="s">
        <v>26357</v>
      </c>
      <c r="L1095" s="1" t="s">
        <v>1093</v>
      </c>
      <c r="M1095" s="1" t="s">
        <v>12639</v>
      </c>
      <c r="N1095" s="1" t="s">
        <v>13218</v>
      </c>
      <c r="O1095" s="1" t="s">
        <v>1093</v>
      </c>
      <c r="P1095" s="1" t="s">
        <v>26391</v>
      </c>
      <c r="Q1095" s="1" t="s">
        <v>26391</v>
      </c>
      <c r="R1095" s="1" t="s">
        <v>14183</v>
      </c>
      <c r="S1095" s="1" t="s">
        <v>1093</v>
      </c>
      <c r="T1095" s="1"/>
      <c r="U1095" s="1"/>
      <c r="V1095" s="1" t="s">
        <v>14195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6113</v>
      </c>
      <c r="G1096" s="1" t="s">
        <v>7745</v>
      </c>
      <c r="H1096" s="1" t="s">
        <v>9333</v>
      </c>
      <c r="I1096" s="1" t="s">
        <v>10981</v>
      </c>
      <c r="J1096" s="1"/>
      <c r="K1096" s="1" t="s">
        <v>26357</v>
      </c>
      <c r="L1096" s="1" t="s">
        <v>1094</v>
      </c>
      <c r="M1096" s="1" t="s">
        <v>12640</v>
      </c>
      <c r="N1096" s="1" t="s">
        <v>13218</v>
      </c>
      <c r="O1096" s="1" t="s">
        <v>1094</v>
      </c>
      <c r="P1096" s="1" t="s">
        <v>26391</v>
      </c>
      <c r="Q1096" s="1" t="s">
        <v>26391</v>
      </c>
      <c r="R1096" s="1" t="s">
        <v>14183</v>
      </c>
      <c r="S1096" s="1" t="s">
        <v>1094</v>
      </c>
      <c r="T1096" s="1"/>
      <c r="U1096" s="1"/>
      <c r="V1096" s="1" t="s">
        <v>14195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20843</v>
      </c>
      <c r="F1097" s="1" t="s">
        <v>21651</v>
      </c>
      <c r="G1097" s="1" t="s">
        <v>22465</v>
      </c>
      <c r="H1097" s="1" t="s">
        <v>23249</v>
      </c>
      <c r="I1097" s="1" t="s">
        <v>10982</v>
      </c>
      <c r="J1097" s="1"/>
      <c r="K1097" s="1" t="s">
        <v>26357</v>
      </c>
      <c r="L1097" s="1" t="s">
        <v>1095</v>
      </c>
      <c r="M1097" s="1" t="s">
        <v>12641</v>
      </c>
      <c r="N1097" s="1" t="s">
        <v>13218</v>
      </c>
      <c r="O1097" s="1" t="s">
        <v>1095</v>
      </c>
      <c r="P1097" s="1" t="s">
        <v>26391</v>
      </c>
      <c r="Q1097" s="1" t="s">
        <v>26391</v>
      </c>
      <c r="R1097" s="1" t="s">
        <v>14183</v>
      </c>
      <c r="S1097" s="1" t="s">
        <v>1095</v>
      </c>
      <c r="T1097" s="1"/>
      <c r="U1097" s="1"/>
      <c r="V1097" s="1" t="s">
        <v>14195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24523</v>
      </c>
      <c r="F1098" s="1" t="s">
        <v>25109</v>
      </c>
      <c r="G1098" s="1" t="s">
        <v>25698</v>
      </c>
      <c r="H1098" s="1" t="s">
        <v>26270</v>
      </c>
      <c r="I1098" s="1" t="s">
        <v>10983</v>
      </c>
      <c r="J1098" s="1"/>
      <c r="K1098" s="1" t="s">
        <v>26357</v>
      </c>
      <c r="L1098" s="1" t="s">
        <v>1096</v>
      </c>
      <c r="M1098" s="1" t="s">
        <v>12642</v>
      </c>
      <c r="N1098" s="1" t="s">
        <v>13218</v>
      </c>
      <c r="O1098" s="1" t="s">
        <v>1096</v>
      </c>
      <c r="P1098" s="1" t="s">
        <v>26391</v>
      </c>
      <c r="Q1098" s="1" t="s">
        <v>26391</v>
      </c>
      <c r="R1098" s="1" t="s">
        <v>14183</v>
      </c>
      <c r="S1098" s="1" t="s">
        <v>1096</v>
      </c>
      <c r="T1098" s="1"/>
      <c r="U1098" s="1"/>
      <c r="V1098" s="1" t="s">
        <v>14195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15034</v>
      </c>
      <c r="F1099" s="1" t="s">
        <v>16038</v>
      </c>
      <c r="G1099" s="1" t="s">
        <v>17041</v>
      </c>
      <c r="H1099" s="1" t="s">
        <v>18022</v>
      </c>
      <c r="I1099" s="1" t="s">
        <v>10984</v>
      </c>
      <c r="J1099" s="1"/>
      <c r="K1099" s="1" t="s">
        <v>26357</v>
      </c>
      <c r="L1099" s="1" t="s">
        <v>1097</v>
      </c>
      <c r="M1099" s="1" t="s">
        <v>12643</v>
      </c>
      <c r="N1099" s="1" t="s">
        <v>13218</v>
      </c>
      <c r="O1099" s="1" t="s">
        <v>1097</v>
      </c>
      <c r="P1099" s="1" t="s">
        <v>26391</v>
      </c>
      <c r="Q1099" s="1" t="s">
        <v>26391</v>
      </c>
      <c r="R1099" s="1" t="s">
        <v>14183</v>
      </c>
      <c r="S1099" s="1" t="s">
        <v>1097</v>
      </c>
      <c r="T1099" s="1"/>
      <c r="U1099" s="1"/>
      <c r="V1099" s="1" t="s">
        <v>14195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20844</v>
      </c>
      <c r="F1100" s="1" t="s">
        <v>21652</v>
      </c>
      <c r="G1100" s="1" t="s">
        <v>22466</v>
      </c>
      <c r="H1100" s="1" t="s">
        <v>23248</v>
      </c>
      <c r="I1100" s="1" t="s">
        <v>10985</v>
      </c>
      <c r="J1100" s="1"/>
      <c r="K1100" s="1" t="s">
        <v>26357</v>
      </c>
      <c r="L1100" s="1" t="s">
        <v>1098</v>
      </c>
      <c r="M1100" s="1" t="s">
        <v>12644</v>
      </c>
      <c r="N1100" s="1" t="s">
        <v>13218</v>
      </c>
      <c r="O1100" s="1" t="s">
        <v>1098</v>
      </c>
      <c r="P1100" s="1" t="s">
        <v>26391</v>
      </c>
      <c r="Q1100" s="1" t="s">
        <v>26391</v>
      </c>
      <c r="R1100" s="1" t="s">
        <v>14183</v>
      </c>
      <c r="S1100" s="1" t="s">
        <v>1098</v>
      </c>
      <c r="T1100" s="1"/>
      <c r="U1100" s="1"/>
      <c r="V1100" s="1" t="s">
        <v>14195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24524</v>
      </c>
      <c r="F1101" s="1" t="s">
        <v>25110</v>
      </c>
      <c r="G1101" s="1" t="s">
        <v>25699</v>
      </c>
      <c r="H1101" s="1" t="s">
        <v>26271</v>
      </c>
      <c r="I1101" s="1" t="s">
        <v>10986</v>
      </c>
      <c r="J1101" s="1"/>
      <c r="K1101" s="1" t="s">
        <v>26357</v>
      </c>
      <c r="L1101" s="1" t="s">
        <v>1099</v>
      </c>
      <c r="M1101" s="1" t="s">
        <v>12645</v>
      </c>
      <c r="N1101" s="1" t="s">
        <v>13218</v>
      </c>
      <c r="O1101" s="1" t="s">
        <v>1099</v>
      </c>
      <c r="P1101" s="1" t="s">
        <v>26391</v>
      </c>
      <c r="Q1101" s="1" t="s">
        <v>26391</v>
      </c>
      <c r="R1101" s="1" t="s">
        <v>14183</v>
      </c>
      <c r="S1101" s="1" t="s">
        <v>1099</v>
      </c>
      <c r="T1101" s="1"/>
      <c r="U1101" s="1"/>
      <c r="V1101" s="1" t="s">
        <v>14195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24525</v>
      </c>
      <c r="F1102" s="1" t="s">
        <v>25111</v>
      </c>
      <c r="G1102" s="1" t="s">
        <v>24525</v>
      </c>
      <c r="H1102" s="1" t="s">
        <v>26272</v>
      </c>
      <c r="I1102" s="1" t="s">
        <v>10987</v>
      </c>
      <c r="J1102" s="1"/>
      <c r="K1102" s="1" t="s">
        <v>26357</v>
      </c>
      <c r="L1102" s="1" t="s">
        <v>1100</v>
      </c>
      <c r="M1102" s="1" t="s">
        <v>12646</v>
      </c>
      <c r="N1102" s="1" t="s">
        <v>13218</v>
      </c>
      <c r="O1102" s="1" t="s">
        <v>1100</v>
      </c>
      <c r="P1102" s="1" t="s">
        <v>26392</v>
      </c>
      <c r="Q1102" s="1" t="s">
        <v>26925</v>
      </c>
      <c r="R1102" s="1" t="s">
        <v>14183</v>
      </c>
      <c r="S1102" s="1" t="s">
        <v>1100</v>
      </c>
      <c r="T1102" s="1" t="s">
        <v>27409</v>
      </c>
      <c r="U1102" s="1"/>
      <c r="V1102" s="1" t="s">
        <v>14195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15037</v>
      </c>
      <c r="F1103" s="1" t="s">
        <v>16041</v>
      </c>
      <c r="G1103" s="1" t="s">
        <v>17043</v>
      </c>
      <c r="H1103" s="1" t="s">
        <v>18024</v>
      </c>
      <c r="I1103" s="1" t="s">
        <v>10988</v>
      </c>
      <c r="J1103" s="1"/>
      <c r="K1103" s="1" t="s">
        <v>26357</v>
      </c>
      <c r="L1103" s="1" t="s">
        <v>1101</v>
      </c>
      <c r="M1103" s="1" t="s">
        <v>12647</v>
      </c>
      <c r="N1103" s="1" t="s">
        <v>13218</v>
      </c>
      <c r="O1103" s="1" t="s">
        <v>1101</v>
      </c>
      <c r="P1103" s="1" t="s">
        <v>26392</v>
      </c>
      <c r="Q1103" s="1" t="s">
        <v>26926</v>
      </c>
      <c r="R1103" s="1" t="s">
        <v>14183</v>
      </c>
      <c r="S1103" s="1" t="s">
        <v>1101</v>
      </c>
      <c r="T1103" s="1"/>
      <c r="U1103" s="1"/>
      <c r="V1103" s="1" t="s">
        <v>14195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6121</v>
      </c>
      <c r="G1104" s="1" t="s">
        <v>7752</v>
      </c>
      <c r="H1104" s="1" t="s">
        <v>9340</v>
      </c>
      <c r="I1104" s="1" t="s">
        <v>10989</v>
      </c>
      <c r="J1104" s="1"/>
      <c r="K1104" s="1" t="s">
        <v>26357</v>
      </c>
      <c r="L1104" s="1" t="s">
        <v>1102</v>
      </c>
      <c r="M1104" s="1" t="s">
        <v>12648</v>
      </c>
      <c r="N1104" s="1" t="s">
        <v>13218</v>
      </c>
      <c r="O1104" s="1" t="s">
        <v>1102</v>
      </c>
      <c r="P1104" s="1" t="s">
        <v>26392</v>
      </c>
      <c r="Q1104" s="1" t="s">
        <v>26927</v>
      </c>
      <c r="R1104" s="1" t="s">
        <v>14183</v>
      </c>
      <c r="S1104" s="1" t="s">
        <v>1102</v>
      </c>
      <c r="T1104" s="1"/>
      <c r="U1104" s="1"/>
      <c r="V1104" s="1" t="s">
        <v>14195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6122</v>
      </c>
      <c r="G1105" s="1" t="s">
        <v>7753</v>
      </c>
      <c r="H1105" s="1" t="s">
        <v>9341</v>
      </c>
      <c r="I1105" s="1" t="s">
        <v>10990</v>
      </c>
      <c r="J1105" s="1"/>
      <c r="K1105" s="1" t="s">
        <v>26357</v>
      </c>
      <c r="L1105" s="1" t="s">
        <v>1103</v>
      </c>
      <c r="M1105" s="1" t="s">
        <v>12649</v>
      </c>
      <c r="N1105" s="1" t="s">
        <v>13218</v>
      </c>
      <c r="O1105" s="1" t="s">
        <v>1103</v>
      </c>
      <c r="P1105" s="1" t="s">
        <v>26392</v>
      </c>
      <c r="Q1105" s="1" t="s">
        <v>26928</v>
      </c>
      <c r="R1105" s="1" t="s">
        <v>14183</v>
      </c>
      <c r="S1105" s="1" t="s">
        <v>1103</v>
      </c>
      <c r="T1105" s="1"/>
      <c r="U1105" s="1"/>
      <c r="V1105" s="1" t="s">
        <v>14195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6123</v>
      </c>
      <c r="G1106" s="1" t="s">
        <v>4491</v>
      </c>
      <c r="H1106" s="1" t="s">
        <v>9342</v>
      </c>
      <c r="I1106" s="1" t="s">
        <v>10991</v>
      </c>
      <c r="J1106" s="1"/>
      <c r="K1106" s="1" t="s">
        <v>26357</v>
      </c>
      <c r="L1106" s="1" t="s">
        <v>1104</v>
      </c>
      <c r="M1106" s="1" t="s">
        <v>12650</v>
      </c>
      <c r="N1106" s="1" t="s">
        <v>13218</v>
      </c>
      <c r="O1106" s="1" t="s">
        <v>1104</v>
      </c>
      <c r="P1106" s="1" t="s">
        <v>26392</v>
      </c>
      <c r="Q1106" s="1" t="s">
        <v>26929</v>
      </c>
      <c r="R1106" s="1" t="s">
        <v>14183</v>
      </c>
      <c r="S1106" s="1" t="s">
        <v>1104</v>
      </c>
      <c r="T1106" s="1"/>
      <c r="U1106" s="1"/>
      <c r="V1106" s="1" t="s">
        <v>14195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15041</v>
      </c>
      <c r="F1107" s="1" t="s">
        <v>16045</v>
      </c>
      <c r="G1107" s="1" t="s">
        <v>17046</v>
      </c>
      <c r="H1107" s="1" t="s">
        <v>18028</v>
      </c>
      <c r="I1107" s="1" t="s">
        <v>10992</v>
      </c>
      <c r="J1107" s="1"/>
      <c r="K1107" s="1" t="s">
        <v>26357</v>
      </c>
      <c r="L1107" s="1" t="s">
        <v>1105</v>
      </c>
      <c r="M1107" s="1" t="s">
        <v>12651</v>
      </c>
      <c r="N1107" s="1" t="s">
        <v>13218</v>
      </c>
      <c r="O1107" s="1" t="s">
        <v>1105</v>
      </c>
      <c r="P1107" s="1" t="s">
        <v>26392</v>
      </c>
      <c r="Q1107" s="1" t="s">
        <v>26930</v>
      </c>
      <c r="R1107" s="1" t="s">
        <v>14183</v>
      </c>
      <c r="S1107" s="1" t="s">
        <v>1105</v>
      </c>
      <c r="T1107" s="1"/>
      <c r="U1107" s="1"/>
      <c r="V1107" s="1" t="s">
        <v>14195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24526</v>
      </c>
      <c r="F1108" s="1" t="s">
        <v>25112</v>
      </c>
      <c r="G1108" s="1" t="s">
        <v>25700</v>
      </c>
      <c r="H1108" s="1" t="s">
        <v>26273</v>
      </c>
      <c r="I1108" s="1" t="s">
        <v>10993</v>
      </c>
      <c r="J1108" s="1"/>
      <c r="K1108" s="1" t="s">
        <v>26357</v>
      </c>
      <c r="L1108" s="1" t="s">
        <v>1106</v>
      </c>
      <c r="M1108" s="1" t="s">
        <v>12652</v>
      </c>
      <c r="N1108" s="1" t="s">
        <v>13218</v>
      </c>
      <c r="O1108" s="1" t="s">
        <v>1106</v>
      </c>
      <c r="P1108" s="1" t="s">
        <v>26392</v>
      </c>
      <c r="Q1108" s="1" t="s">
        <v>26931</v>
      </c>
      <c r="R1108" s="1" t="s">
        <v>14183</v>
      </c>
      <c r="S1108" s="1" t="s">
        <v>1106</v>
      </c>
      <c r="T1108" s="1"/>
      <c r="U1108" s="1"/>
      <c r="V1108" s="1" t="s">
        <v>14195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24527</v>
      </c>
      <c r="F1109" s="1" t="s">
        <v>25113</v>
      </c>
      <c r="G1109" s="1" t="s">
        <v>25701</v>
      </c>
      <c r="H1109" s="1" t="s">
        <v>26274</v>
      </c>
      <c r="I1109" s="1" t="s">
        <v>10994</v>
      </c>
      <c r="J1109" s="1"/>
      <c r="K1109" s="1" t="s">
        <v>26357</v>
      </c>
      <c r="L1109" s="1" t="s">
        <v>1107</v>
      </c>
      <c r="M1109" s="1" t="s">
        <v>12653</v>
      </c>
      <c r="N1109" s="1" t="s">
        <v>13218</v>
      </c>
      <c r="O1109" s="1" t="s">
        <v>1107</v>
      </c>
      <c r="P1109" s="1" t="s">
        <v>26392</v>
      </c>
      <c r="Q1109" s="1" t="s">
        <v>26932</v>
      </c>
      <c r="R1109" s="1" t="s">
        <v>14183</v>
      </c>
      <c r="S1109" s="1" t="s">
        <v>1107</v>
      </c>
      <c r="T1109" s="1"/>
      <c r="U1109" s="1"/>
      <c r="V1109" s="1" t="s">
        <v>14195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24528</v>
      </c>
      <c r="F1110" s="1" t="s">
        <v>25114</v>
      </c>
      <c r="G1110" s="1" t="s">
        <v>25702</v>
      </c>
      <c r="H1110" s="1" t="s">
        <v>26275</v>
      </c>
      <c r="I1110" s="1" t="s">
        <v>10995</v>
      </c>
      <c r="J1110" s="1"/>
      <c r="K1110" s="1" t="s">
        <v>26357</v>
      </c>
      <c r="L1110" s="1" t="s">
        <v>1108</v>
      </c>
      <c r="M1110" s="1" t="s">
        <v>12654</v>
      </c>
      <c r="N1110" s="1" t="s">
        <v>13218</v>
      </c>
      <c r="O1110" s="1" t="s">
        <v>1108</v>
      </c>
      <c r="P1110" s="1" t="s">
        <v>26392</v>
      </c>
      <c r="Q1110" s="1" t="s">
        <v>26933</v>
      </c>
      <c r="R1110" s="1" t="s">
        <v>14183</v>
      </c>
      <c r="S1110" s="1" t="s">
        <v>1108</v>
      </c>
      <c r="T1110" s="1"/>
      <c r="U1110" s="1"/>
      <c r="V1110" s="1" t="s">
        <v>14195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20848</v>
      </c>
      <c r="F1111" s="1" t="s">
        <v>21656</v>
      </c>
      <c r="G1111" s="1" t="s">
        <v>22469</v>
      </c>
      <c r="H1111" s="1" t="s">
        <v>23253</v>
      </c>
      <c r="I1111" s="1" t="s">
        <v>10996</v>
      </c>
      <c r="J1111" s="1"/>
      <c r="K1111" s="1" t="s">
        <v>26357</v>
      </c>
      <c r="L1111" s="1" t="s">
        <v>1109</v>
      </c>
      <c r="M1111" s="1" t="s">
        <v>12655</v>
      </c>
      <c r="N1111" s="1" t="s">
        <v>13218</v>
      </c>
      <c r="O1111" s="1" t="s">
        <v>1109</v>
      </c>
      <c r="P1111" s="1" t="s">
        <v>26392</v>
      </c>
      <c r="Q1111" s="1" t="s">
        <v>26934</v>
      </c>
      <c r="R1111" s="1" t="s">
        <v>14183</v>
      </c>
      <c r="S1111" s="1" t="s">
        <v>1109</v>
      </c>
      <c r="T1111" s="1"/>
      <c r="U1111" s="1"/>
      <c r="V1111" s="1" t="s">
        <v>14195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15045</v>
      </c>
      <c r="F1112" s="1" t="s">
        <v>16049</v>
      </c>
      <c r="G1112" s="1" t="s">
        <v>17050</v>
      </c>
      <c r="H1112" s="1" t="s">
        <v>18032</v>
      </c>
      <c r="I1112" s="1" t="s">
        <v>10997</v>
      </c>
      <c r="J1112" s="1"/>
      <c r="K1112" s="1" t="s">
        <v>26357</v>
      </c>
      <c r="L1112" s="1" t="s">
        <v>1110</v>
      </c>
      <c r="M1112" s="1" t="s">
        <v>12656</v>
      </c>
      <c r="N1112" s="1" t="s">
        <v>13218</v>
      </c>
      <c r="O1112" s="1" t="s">
        <v>1110</v>
      </c>
      <c r="P1112" s="1" t="s">
        <v>26392</v>
      </c>
      <c r="Q1112" s="1" t="s">
        <v>26935</v>
      </c>
      <c r="R1112" s="1" t="s">
        <v>14183</v>
      </c>
      <c r="S1112" s="1" t="s">
        <v>1110</v>
      </c>
      <c r="T1112" s="1"/>
      <c r="U1112" s="1"/>
      <c r="V1112" s="1" t="s">
        <v>14195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24529</v>
      </c>
      <c r="F1113" s="1" t="s">
        <v>25115</v>
      </c>
      <c r="G1113" s="1" t="s">
        <v>25703</v>
      </c>
      <c r="H1113" s="1" t="s">
        <v>26276</v>
      </c>
      <c r="I1113" s="1" t="s">
        <v>10998</v>
      </c>
      <c r="J1113" s="1"/>
      <c r="K1113" s="1" t="s">
        <v>26357</v>
      </c>
      <c r="L1113" s="1" t="s">
        <v>1111</v>
      </c>
      <c r="M1113" s="1" t="s">
        <v>12657</v>
      </c>
      <c r="N1113" s="1" t="s">
        <v>13218</v>
      </c>
      <c r="O1113" s="1" t="s">
        <v>1111</v>
      </c>
      <c r="P1113" s="1" t="s">
        <v>26392</v>
      </c>
      <c r="Q1113" s="1" t="s">
        <v>26936</v>
      </c>
      <c r="R1113" s="1" t="s">
        <v>14183</v>
      </c>
      <c r="S1113" s="1" t="s">
        <v>1111</v>
      </c>
      <c r="T1113" s="1"/>
      <c r="U1113" s="1"/>
      <c r="V1113" s="1" t="s">
        <v>14195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6131</v>
      </c>
      <c r="G1114" s="1" t="s">
        <v>7761</v>
      </c>
      <c r="H1114" s="1" t="s">
        <v>9350</v>
      </c>
      <c r="I1114" s="1" t="s">
        <v>10999</v>
      </c>
      <c r="J1114" s="1"/>
      <c r="K1114" s="1" t="s">
        <v>26357</v>
      </c>
      <c r="L1114" s="1" t="s">
        <v>1112</v>
      </c>
      <c r="M1114" s="1" t="s">
        <v>12658</v>
      </c>
      <c r="N1114" s="1" t="s">
        <v>13218</v>
      </c>
      <c r="O1114" s="1" t="s">
        <v>1112</v>
      </c>
      <c r="P1114" s="1" t="s">
        <v>26392</v>
      </c>
      <c r="Q1114" s="1" t="s">
        <v>26937</v>
      </c>
      <c r="R1114" s="1" t="s">
        <v>14183</v>
      </c>
      <c r="S1114" s="1" t="s">
        <v>1112</v>
      </c>
      <c r="T1114" s="1"/>
      <c r="U1114" s="1"/>
      <c r="V1114" s="1" t="s">
        <v>14195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15048</v>
      </c>
      <c r="F1115" s="1" t="s">
        <v>16052</v>
      </c>
      <c r="G1115" s="1" t="s">
        <v>17053</v>
      </c>
      <c r="H1115" s="1" t="s">
        <v>18035</v>
      </c>
      <c r="I1115" s="1" t="s">
        <v>11000</v>
      </c>
      <c r="J1115" s="1"/>
      <c r="K1115" s="1" t="s">
        <v>26357</v>
      </c>
      <c r="L1115" s="1" t="s">
        <v>1113</v>
      </c>
      <c r="M1115" s="1" t="s">
        <v>12659</v>
      </c>
      <c r="N1115" s="1" t="s">
        <v>13218</v>
      </c>
      <c r="O1115" s="1" t="s">
        <v>1113</v>
      </c>
      <c r="P1115" s="1" t="s">
        <v>26392</v>
      </c>
      <c r="Q1115" s="1" t="s">
        <v>26938</v>
      </c>
      <c r="R1115" s="1" t="s">
        <v>14183</v>
      </c>
      <c r="S1115" s="1" t="s">
        <v>1113</v>
      </c>
      <c r="T1115" s="1"/>
      <c r="U1115" s="1"/>
      <c r="V1115" s="1" t="s">
        <v>14195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15049</v>
      </c>
      <c r="F1116" s="1" t="s">
        <v>16053</v>
      </c>
      <c r="G1116" s="1" t="s">
        <v>17054</v>
      </c>
      <c r="H1116" s="1" t="s">
        <v>18036</v>
      </c>
      <c r="I1116" s="1" t="s">
        <v>11001</v>
      </c>
      <c r="J1116" s="1"/>
      <c r="K1116" s="1" t="s">
        <v>26357</v>
      </c>
      <c r="L1116" s="1" t="s">
        <v>1114</v>
      </c>
      <c r="M1116" s="1" t="s">
        <v>12660</v>
      </c>
      <c r="N1116" s="1" t="s">
        <v>13218</v>
      </c>
      <c r="O1116" s="1" t="s">
        <v>1114</v>
      </c>
      <c r="P1116" s="1" t="s">
        <v>26392</v>
      </c>
      <c r="Q1116" s="1" t="s">
        <v>26939</v>
      </c>
      <c r="R1116" s="1" t="s">
        <v>14183</v>
      </c>
      <c r="S1116" s="1" t="s">
        <v>1114</v>
      </c>
      <c r="T1116" s="1"/>
      <c r="U1116" s="1"/>
      <c r="V1116" s="1" t="s">
        <v>14195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20849</v>
      </c>
      <c r="F1117" s="1" t="s">
        <v>21657</v>
      </c>
      <c r="G1117" s="1" t="s">
        <v>22470</v>
      </c>
      <c r="H1117" s="1" t="s">
        <v>23254</v>
      </c>
      <c r="I1117" s="1" t="s">
        <v>11002</v>
      </c>
      <c r="J1117" s="1"/>
      <c r="K1117" s="1" t="s">
        <v>26357</v>
      </c>
      <c r="L1117" s="1" t="s">
        <v>1115</v>
      </c>
      <c r="M1117" s="1" t="s">
        <v>12661</v>
      </c>
      <c r="N1117" s="1" t="s">
        <v>13218</v>
      </c>
      <c r="O1117" s="1" t="s">
        <v>1115</v>
      </c>
      <c r="P1117" s="1" t="s">
        <v>26392</v>
      </c>
      <c r="Q1117" s="1" t="s">
        <v>26940</v>
      </c>
      <c r="R1117" s="1" t="s">
        <v>14183</v>
      </c>
      <c r="S1117" s="1" t="s">
        <v>1115</v>
      </c>
      <c r="T1117" s="1"/>
      <c r="U1117" s="1"/>
      <c r="V1117" s="1" t="s">
        <v>14195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4503</v>
      </c>
      <c r="G1118" s="1" t="s">
        <v>7765</v>
      </c>
      <c r="H1118" s="1" t="s">
        <v>9354</v>
      </c>
      <c r="I1118" s="1" t="s">
        <v>11003</v>
      </c>
      <c r="J1118" s="1"/>
      <c r="K1118" s="1" t="s">
        <v>26357</v>
      </c>
      <c r="L1118" s="1" t="s">
        <v>1116</v>
      </c>
      <c r="M1118" s="1" t="s">
        <v>12662</v>
      </c>
      <c r="N1118" s="1" t="s">
        <v>13218</v>
      </c>
      <c r="O1118" s="1" t="s">
        <v>1116</v>
      </c>
      <c r="P1118" s="1" t="s">
        <v>26392</v>
      </c>
      <c r="Q1118" s="1" t="s">
        <v>26941</v>
      </c>
      <c r="R1118" s="1" t="s">
        <v>14183</v>
      </c>
      <c r="S1118" s="1" t="s">
        <v>1116</v>
      </c>
      <c r="T1118" s="1"/>
      <c r="U1118" s="1"/>
      <c r="V1118" s="1" t="s">
        <v>14195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20850</v>
      </c>
      <c r="F1119" s="1" t="s">
        <v>21658</v>
      </c>
      <c r="G1119" s="1" t="s">
        <v>22471</v>
      </c>
      <c r="H1119" s="1" t="s">
        <v>23255</v>
      </c>
      <c r="I1119" s="1" t="s">
        <v>11004</v>
      </c>
      <c r="J1119" s="1"/>
      <c r="K1119" s="1" t="s">
        <v>26357</v>
      </c>
      <c r="L1119" s="1" t="s">
        <v>1117</v>
      </c>
      <c r="M1119" s="1" t="s">
        <v>12663</v>
      </c>
      <c r="N1119" s="1" t="s">
        <v>13218</v>
      </c>
      <c r="O1119" s="1" t="s">
        <v>1117</v>
      </c>
      <c r="P1119" s="1" t="s">
        <v>26392</v>
      </c>
      <c r="Q1119" s="1" t="s">
        <v>26942</v>
      </c>
      <c r="R1119" s="1" t="s">
        <v>14183</v>
      </c>
      <c r="S1119" s="1" t="s">
        <v>1117</v>
      </c>
      <c r="T1119" s="1"/>
      <c r="U1119" s="1"/>
      <c r="V1119" s="1" t="s">
        <v>14195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6136</v>
      </c>
      <c r="G1120" s="1" t="s">
        <v>4505</v>
      </c>
      <c r="H1120" s="1" t="s">
        <v>9356</v>
      </c>
      <c r="I1120" s="1" t="s">
        <v>11005</v>
      </c>
      <c r="J1120" s="1"/>
      <c r="K1120" s="1" t="s">
        <v>26357</v>
      </c>
      <c r="L1120" s="1" t="s">
        <v>1118</v>
      </c>
      <c r="M1120" s="1" t="s">
        <v>12664</v>
      </c>
      <c r="N1120" s="1" t="s">
        <v>13218</v>
      </c>
      <c r="O1120" s="1" t="s">
        <v>1118</v>
      </c>
      <c r="P1120" s="1" t="s">
        <v>26393</v>
      </c>
      <c r="Q1120" s="1" t="s">
        <v>26393</v>
      </c>
      <c r="R1120" s="1" t="s">
        <v>14183</v>
      </c>
      <c r="S1120" s="1" t="s">
        <v>1118</v>
      </c>
      <c r="T1120" s="1"/>
      <c r="U1120" s="1" t="s">
        <v>27435</v>
      </c>
      <c r="V1120" s="1" t="s">
        <v>14195</v>
      </c>
      <c r="W1120" s="1" t="s">
        <v>1118</v>
      </c>
      <c r="X1120" s="1"/>
      <c r="Y1120" t="s">
        <v>27464</v>
      </c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15053</v>
      </c>
      <c r="F1121" s="1" t="s">
        <v>15053</v>
      </c>
      <c r="G1121" s="1" t="s">
        <v>17057</v>
      </c>
      <c r="H1121" s="1" t="s">
        <v>18040</v>
      </c>
      <c r="I1121" s="1" t="s">
        <v>11006</v>
      </c>
      <c r="J1121" s="1"/>
      <c r="K1121" s="1" t="s">
        <v>26357</v>
      </c>
      <c r="L1121" s="1" t="s">
        <v>1119</v>
      </c>
      <c r="M1121" s="1" t="s">
        <v>12665</v>
      </c>
      <c r="N1121" s="1" t="s">
        <v>13218</v>
      </c>
      <c r="O1121" s="1" t="s">
        <v>1119</v>
      </c>
      <c r="P1121" s="1" t="s">
        <v>26393</v>
      </c>
      <c r="Q1121" s="1" t="s">
        <v>26393</v>
      </c>
      <c r="R1121" s="1" t="s">
        <v>14183</v>
      </c>
      <c r="S1121" s="1" t="s">
        <v>1119</v>
      </c>
      <c r="T1121" s="1"/>
      <c r="U1121" s="1"/>
      <c r="V1121" s="1" t="s">
        <v>14195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6137</v>
      </c>
      <c r="G1122" s="1" t="s">
        <v>7768</v>
      </c>
      <c r="H1122" s="1" t="s">
        <v>9358</v>
      </c>
      <c r="I1122" s="1" t="s">
        <v>11007</v>
      </c>
      <c r="J1122" s="1"/>
      <c r="K1122" s="1" t="s">
        <v>26357</v>
      </c>
      <c r="L1122" s="1" t="s">
        <v>1120</v>
      </c>
      <c r="M1122" s="1" t="s">
        <v>12666</v>
      </c>
      <c r="N1122" s="1" t="s">
        <v>13218</v>
      </c>
      <c r="O1122" s="1" t="s">
        <v>1120</v>
      </c>
      <c r="P1122" s="1" t="s">
        <v>26393</v>
      </c>
      <c r="Q1122" s="1" t="s">
        <v>26393</v>
      </c>
      <c r="R1122" s="1" t="s">
        <v>14183</v>
      </c>
      <c r="S1122" s="1" t="s">
        <v>1120</v>
      </c>
      <c r="T1122" s="1"/>
      <c r="U1122" s="1"/>
      <c r="V1122" s="1" t="s">
        <v>14195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24530</v>
      </c>
      <c r="F1123" s="1" t="s">
        <v>25116</v>
      </c>
      <c r="G1123" s="1" t="s">
        <v>25704</v>
      </c>
      <c r="H1123" s="1" t="s">
        <v>26277</v>
      </c>
      <c r="I1123" s="1" t="s">
        <v>11008</v>
      </c>
      <c r="J1123" s="1"/>
      <c r="K1123" s="1" t="s">
        <v>26357</v>
      </c>
      <c r="L1123" s="1" t="s">
        <v>1121</v>
      </c>
      <c r="M1123" s="1" t="s">
        <v>12667</v>
      </c>
      <c r="N1123" s="1" t="s">
        <v>13218</v>
      </c>
      <c r="O1123" s="1" t="s">
        <v>1121</v>
      </c>
      <c r="P1123" s="1" t="s">
        <v>26393</v>
      </c>
      <c r="Q1123" s="1" t="s">
        <v>26393</v>
      </c>
      <c r="R1123" s="1" t="s">
        <v>14183</v>
      </c>
      <c r="S1123" s="1" t="s">
        <v>1121</v>
      </c>
      <c r="T1123" s="1"/>
      <c r="U1123" s="1"/>
      <c r="V1123" s="1" t="s">
        <v>14195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6139</v>
      </c>
      <c r="G1124" s="1" t="s">
        <v>7770</v>
      </c>
      <c r="H1124" s="1" t="s">
        <v>9360</v>
      </c>
      <c r="I1124" s="1" t="s">
        <v>11009</v>
      </c>
      <c r="J1124" s="1"/>
      <c r="K1124" s="1" t="s">
        <v>26357</v>
      </c>
      <c r="L1124" s="1" t="s">
        <v>1122</v>
      </c>
      <c r="M1124" s="1" t="s">
        <v>12668</v>
      </c>
      <c r="N1124" s="1" t="s">
        <v>13218</v>
      </c>
      <c r="O1124" s="1" t="s">
        <v>1122</v>
      </c>
      <c r="P1124" s="1" t="s">
        <v>26393</v>
      </c>
      <c r="Q1124" s="1" t="s">
        <v>26393</v>
      </c>
      <c r="R1124" s="1" t="s">
        <v>14183</v>
      </c>
      <c r="S1124" s="1" t="s">
        <v>1122</v>
      </c>
      <c r="T1124" s="1"/>
      <c r="U1124" s="1"/>
      <c r="V1124" s="1" t="s">
        <v>14195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20852</v>
      </c>
      <c r="F1125" s="1" t="s">
        <v>21660</v>
      </c>
      <c r="G1125" s="1" t="s">
        <v>22473</v>
      </c>
      <c r="H1125" s="1" t="s">
        <v>23257</v>
      </c>
      <c r="I1125" s="1" t="s">
        <v>11010</v>
      </c>
      <c r="J1125" s="1"/>
      <c r="K1125" s="1" t="s">
        <v>26357</v>
      </c>
      <c r="L1125" s="1" t="s">
        <v>1123</v>
      </c>
      <c r="M1125" s="1" t="s">
        <v>12669</v>
      </c>
      <c r="N1125" s="1" t="s">
        <v>13218</v>
      </c>
      <c r="O1125" s="1" t="s">
        <v>1123</v>
      </c>
      <c r="P1125" s="1" t="s">
        <v>26393</v>
      </c>
      <c r="Q1125" s="1" t="s">
        <v>26393</v>
      </c>
      <c r="R1125" s="1" t="s">
        <v>14183</v>
      </c>
      <c r="S1125" s="1" t="s">
        <v>1123</v>
      </c>
      <c r="T1125" s="1"/>
      <c r="U1125" s="1"/>
      <c r="V1125" s="1" t="s">
        <v>14195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24531</v>
      </c>
      <c r="F1126" s="1" t="s">
        <v>25117</v>
      </c>
      <c r="G1126" s="1" t="s">
        <v>25705</v>
      </c>
      <c r="H1126" s="1" t="s">
        <v>26278</v>
      </c>
      <c r="I1126" s="1" t="s">
        <v>11011</v>
      </c>
      <c r="J1126" s="1"/>
      <c r="K1126" s="1" t="s">
        <v>26357</v>
      </c>
      <c r="L1126" s="1" t="s">
        <v>1124</v>
      </c>
      <c r="M1126" s="1" t="s">
        <v>12670</v>
      </c>
      <c r="N1126" s="1" t="s">
        <v>13218</v>
      </c>
      <c r="O1126" s="1" t="s">
        <v>1124</v>
      </c>
      <c r="P1126" s="1" t="s">
        <v>26393</v>
      </c>
      <c r="Q1126" s="1" t="s">
        <v>26393</v>
      </c>
      <c r="R1126" s="1" t="s">
        <v>14183</v>
      </c>
      <c r="S1126" s="1" t="s">
        <v>1124</v>
      </c>
      <c r="T1126" s="1"/>
      <c r="U1126" s="1"/>
      <c r="V1126" s="1" t="s">
        <v>14195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24532</v>
      </c>
      <c r="F1127" s="1" t="s">
        <v>25118</v>
      </c>
      <c r="G1127" s="1" t="s">
        <v>25706</v>
      </c>
      <c r="H1127" s="1" t="s">
        <v>26275</v>
      </c>
      <c r="I1127" s="1" t="s">
        <v>11012</v>
      </c>
      <c r="J1127" s="1"/>
      <c r="K1127" s="1" t="s">
        <v>26357</v>
      </c>
      <c r="L1127" s="1" t="s">
        <v>1125</v>
      </c>
      <c r="M1127" s="1" t="s">
        <v>12671</v>
      </c>
      <c r="N1127" s="1" t="s">
        <v>13218</v>
      </c>
      <c r="O1127" s="1" t="s">
        <v>1125</v>
      </c>
      <c r="P1127" s="1" t="s">
        <v>26394</v>
      </c>
      <c r="Q1127" s="1" t="s">
        <v>26943</v>
      </c>
      <c r="R1127" s="1" t="s">
        <v>14183</v>
      </c>
      <c r="S1127" s="1" t="s">
        <v>1125</v>
      </c>
      <c r="T1127" s="1" t="s">
        <v>27410</v>
      </c>
      <c r="U1127" s="1"/>
      <c r="V1127" s="1" t="s">
        <v>14195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6143</v>
      </c>
      <c r="G1128" s="1" t="s">
        <v>7774</v>
      </c>
      <c r="H1128" s="1" t="s">
        <v>9363</v>
      </c>
      <c r="I1128" s="1" t="s">
        <v>11013</v>
      </c>
      <c r="J1128" s="1"/>
      <c r="K1128" s="1" t="s">
        <v>26357</v>
      </c>
      <c r="L1128" s="1" t="s">
        <v>1126</v>
      </c>
      <c r="M1128" s="1" t="s">
        <v>12672</v>
      </c>
      <c r="N1128" s="1" t="s">
        <v>13218</v>
      </c>
      <c r="O1128" s="1" t="s">
        <v>1126</v>
      </c>
      <c r="P1128" s="1" t="s">
        <v>26394</v>
      </c>
      <c r="Q1128" s="1" t="s">
        <v>26944</v>
      </c>
      <c r="R1128" s="1" t="s">
        <v>14183</v>
      </c>
      <c r="S1128" s="1" t="s">
        <v>1126</v>
      </c>
      <c r="T1128" s="1"/>
      <c r="U1128" s="1"/>
      <c r="V1128" s="1" t="s">
        <v>14195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24533</v>
      </c>
      <c r="F1129" s="1" t="s">
        <v>25119</v>
      </c>
      <c r="G1129" s="1" t="s">
        <v>25707</v>
      </c>
      <c r="H1129" s="1" t="s">
        <v>26279</v>
      </c>
      <c r="I1129" s="1" t="s">
        <v>11014</v>
      </c>
      <c r="J1129" s="1"/>
      <c r="K1129" s="1" t="s">
        <v>26357</v>
      </c>
      <c r="L1129" s="1" t="s">
        <v>1127</v>
      </c>
      <c r="M1129" s="1" t="s">
        <v>12673</v>
      </c>
      <c r="N1129" s="1" t="s">
        <v>13218</v>
      </c>
      <c r="O1129" s="1" t="s">
        <v>1127</v>
      </c>
      <c r="P1129" s="1" t="s">
        <v>26394</v>
      </c>
      <c r="Q1129" s="1" t="s">
        <v>26945</v>
      </c>
      <c r="R1129" s="1" t="s">
        <v>14183</v>
      </c>
      <c r="S1129" s="1" t="s">
        <v>1127</v>
      </c>
      <c r="T1129" s="1"/>
      <c r="U1129" s="1"/>
      <c r="V1129" s="1" t="s">
        <v>14195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6145</v>
      </c>
      <c r="G1130" s="1" t="s">
        <v>7776</v>
      </c>
      <c r="H1130" s="1" t="s">
        <v>9365</v>
      </c>
      <c r="I1130" s="1" t="s">
        <v>11015</v>
      </c>
      <c r="J1130" s="1"/>
      <c r="K1130" s="1" t="s">
        <v>26357</v>
      </c>
      <c r="L1130" s="1" t="s">
        <v>1128</v>
      </c>
      <c r="M1130" s="1" t="s">
        <v>12674</v>
      </c>
      <c r="N1130" s="1" t="s">
        <v>13218</v>
      </c>
      <c r="O1130" s="1" t="s">
        <v>1128</v>
      </c>
      <c r="P1130" s="1" t="s">
        <v>26394</v>
      </c>
      <c r="Q1130" s="1" t="s">
        <v>26946</v>
      </c>
      <c r="R1130" s="1" t="s">
        <v>14183</v>
      </c>
      <c r="S1130" s="1" t="s">
        <v>1128</v>
      </c>
      <c r="T1130" s="1"/>
      <c r="U1130" s="1"/>
      <c r="V1130" s="1" t="s">
        <v>14195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24534</v>
      </c>
      <c r="F1131" s="1" t="s">
        <v>25120</v>
      </c>
      <c r="G1131" s="1" t="s">
        <v>25708</v>
      </c>
      <c r="H1131" s="1" t="s">
        <v>26280</v>
      </c>
      <c r="I1131" s="1" t="s">
        <v>11016</v>
      </c>
      <c r="J1131" s="1"/>
      <c r="K1131" s="1" t="s">
        <v>26357</v>
      </c>
      <c r="L1131" s="1" t="s">
        <v>1129</v>
      </c>
      <c r="M1131" s="1" t="s">
        <v>12675</v>
      </c>
      <c r="N1131" s="1" t="s">
        <v>13218</v>
      </c>
      <c r="O1131" s="1" t="s">
        <v>1129</v>
      </c>
      <c r="P1131" s="1" t="s">
        <v>26394</v>
      </c>
      <c r="Q1131" s="1" t="s">
        <v>26947</v>
      </c>
      <c r="R1131" s="1" t="s">
        <v>14183</v>
      </c>
      <c r="S1131" s="1" t="s">
        <v>1129</v>
      </c>
      <c r="T1131" s="1"/>
      <c r="U1131" s="1"/>
      <c r="V1131" s="1" t="s">
        <v>14195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24535</v>
      </c>
      <c r="F1132" s="1" t="s">
        <v>25121</v>
      </c>
      <c r="G1132" s="1" t="s">
        <v>25709</v>
      </c>
      <c r="H1132" s="1" t="s">
        <v>26281</v>
      </c>
      <c r="I1132" s="1" t="s">
        <v>11017</v>
      </c>
      <c r="J1132" s="1"/>
      <c r="K1132" s="1" t="s">
        <v>26357</v>
      </c>
      <c r="L1132" s="1" t="s">
        <v>1130</v>
      </c>
      <c r="M1132" s="1" t="s">
        <v>12676</v>
      </c>
      <c r="N1132" s="1" t="s">
        <v>13218</v>
      </c>
      <c r="O1132" s="1" t="s">
        <v>1130</v>
      </c>
      <c r="P1132" s="1" t="s">
        <v>26394</v>
      </c>
      <c r="Q1132" s="1" t="s">
        <v>26948</v>
      </c>
      <c r="R1132" s="1" t="s">
        <v>14183</v>
      </c>
      <c r="S1132" s="1" t="s">
        <v>1130</v>
      </c>
      <c r="T1132" s="1"/>
      <c r="U1132" s="1"/>
      <c r="V1132" s="1" t="s">
        <v>14195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24536</v>
      </c>
      <c r="F1133" s="1" t="s">
        <v>25122</v>
      </c>
      <c r="G1133" s="1" t="s">
        <v>25710</v>
      </c>
      <c r="H1133" s="1" t="s">
        <v>26282</v>
      </c>
      <c r="I1133" s="1" t="s">
        <v>11018</v>
      </c>
      <c r="J1133" s="1"/>
      <c r="K1133" s="1" t="s">
        <v>26357</v>
      </c>
      <c r="L1133" s="1" t="s">
        <v>1131</v>
      </c>
      <c r="M1133" s="1" t="s">
        <v>12677</v>
      </c>
      <c r="N1133" s="1" t="s">
        <v>13218</v>
      </c>
      <c r="O1133" s="1" t="s">
        <v>1131</v>
      </c>
      <c r="P1133" s="1" t="s">
        <v>26394</v>
      </c>
      <c r="Q1133" s="1" t="s">
        <v>26949</v>
      </c>
      <c r="R1133" s="1" t="s">
        <v>14183</v>
      </c>
      <c r="S1133" s="1" t="s">
        <v>1131</v>
      </c>
      <c r="T1133" s="1"/>
      <c r="U1133" s="1"/>
      <c r="V1133" s="1" t="s">
        <v>14195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6149</v>
      </c>
      <c r="G1134" s="1" t="s">
        <v>7780</v>
      </c>
      <c r="H1134" s="1" t="s">
        <v>9369</v>
      </c>
      <c r="I1134" s="1" t="s">
        <v>11019</v>
      </c>
      <c r="J1134" s="1"/>
      <c r="K1134" s="1" t="s">
        <v>26357</v>
      </c>
      <c r="L1134" s="1" t="s">
        <v>1132</v>
      </c>
      <c r="M1134" s="1" t="s">
        <v>12678</v>
      </c>
      <c r="N1134" s="1" t="s">
        <v>13218</v>
      </c>
      <c r="O1134" s="1" t="s">
        <v>1132</v>
      </c>
      <c r="P1134" s="1" t="s">
        <v>26394</v>
      </c>
      <c r="Q1134" s="1" t="s">
        <v>26950</v>
      </c>
      <c r="R1134" s="1" t="s">
        <v>14183</v>
      </c>
      <c r="S1134" s="1" t="s">
        <v>1132</v>
      </c>
      <c r="T1134" s="1"/>
      <c r="U1134" s="1"/>
      <c r="V1134" s="1" t="s">
        <v>14195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6150</v>
      </c>
      <c r="G1135" s="1" t="s">
        <v>7781</v>
      </c>
      <c r="H1135" s="1" t="s">
        <v>9370</v>
      </c>
      <c r="I1135" s="1" t="s">
        <v>11020</v>
      </c>
      <c r="J1135" s="1"/>
      <c r="K1135" s="1" t="s">
        <v>26357</v>
      </c>
      <c r="L1135" s="1" t="s">
        <v>1133</v>
      </c>
      <c r="M1135" s="1" t="s">
        <v>12679</v>
      </c>
      <c r="N1135" s="1" t="s">
        <v>13218</v>
      </c>
      <c r="O1135" s="1" t="s">
        <v>1133</v>
      </c>
      <c r="P1135" s="1" t="s">
        <v>26394</v>
      </c>
      <c r="Q1135" s="1" t="s">
        <v>26951</v>
      </c>
      <c r="R1135" s="1" t="s">
        <v>14183</v>
      </c>
      <c r="S1135" s="1" t="s">
        <v>1133</v>
      </c>
      <c r="T1135" s="1"/>
      <c r="U1135" s="1"/>
      <c r="V1135" s="1" t="s">
        <v>14195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24537</v>
      </c>
      <c r="F1136" s="1" t="s">
        <v>25123</v>
      </c>
      <c r="G1136" s="1" t="s">
        <v>25711</v>
      </c>
      <c r="H1136" s="1" t="s">
        <v>26283</v>
      </c>
      <c r="I1136" s="1" t="s">
        <v>11021</v>
      </c>
      <c r="J1136" s="1"/>
      <c r="K1136" s="1" t="s">
        <v>26357</v>
      </c>
      <c r="L1136" s="1" t="s">
        <v>1134</v>
      </c>
      <c r="M1136" s="1" t="s">
        <v>12680</v>
      </c>
      <c r="N1136" s="1" t="s">
        <v>13218</v>
      </c>
      <c r="O1136" s="1" t="s">
        <v>1134</v>
      </c>
      <c r="P1136" s="1" t="s">
        <v>26394</v>
      </c>
      <c r="Q1136" s="1" t="s">
        <v>26952</v>
      </c>
      <c r="R1136" s="1" t="s">
        <v>14183</v>
      </c>
      <c r="S1136" s="1" t="s">
        <v>1134</v>
      </c>
      <c r="T1136" s="1"/>
      <c r="U1136" s="1"/>
      <c r="V1136" s="1" t="s">
        <v>14195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6152</v>
      </c>
      <c r="G1137" s="1" t="s">
        <v>7783</v>
      </c>
      <c r="H1137" s="1" t="s">
        <v>9372</v>
      </c>
      <c r="I1137" s="1" t="s">
        <v>11022</v>
      </c>
      <c r="J1137" s="1"/>
      <c r="K1137" s="1" t="s">
        <v>26357</v>
      </c>
      <c r="L1137" s="1" t="s">
        <v>1135</v>
      </c>
      <c r="M1137" s="1" t="s">
        <v>12681</v>
      </c>
      <c r="N1137" s="1" t="s">
        <v>13218</v>
      </c>
      <c r="O1137" s="1" t="s">
        <v>1135</v>
      </c>
      <c r="P1137" s="1" t="s">
        <v>26394</v>
      </c>
      <c r="Q1137" s="1" t="s">
        <v>26953</v>
      </c>
      <c r="R1137" s="1" t="s">
        <v>14183</v>
      </c>
      <c r="S1137" s="1" t="s">
        <v>1135</v>
      </c>
      <c r="T1137" s="1"/>
      <c r="U1137" s="1"/>
      <c r="V1137" s="1" t="s">
        <v>14195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24538</v>
      </c>
      <c r="F1138" s="1" t="s">
        <v>25124</v>
      </c>
      <c r="G1138" s="1" t="s">
        <v>24538</v>
      </c>
      <c r="H1138" s="1" t="s">
        <v>26284</v>
      </c>
      <c r="I1138" s="1" t="s">
        <v>11023</v>
      </c>
      <c r="J1138" s="1"/>
      <c r="K1138" s="1" t="s">
        <v>26357</v>
      </c>
      <c r="L1138" s="1" t="s">
        <v>1136</v>
      </c>
      <c r="M1138" s="1" t="s">
        <v>12682</v>
      </c>
      <c r="N1138" s="1" t="s">
        <v>13218</v>
      </c>
      <c r="O1138" s="1" t="s">
        <v>1136</v>
      </c>
      <c r="P1138" s="1" t="s">
        <v>26394</v>
      </c>
      <c r="Q1138" s="1" t="s">
        <v>26954</v>
      </c>
      <c r="R1138" s="1" t="s">
        <v>14183</v>
      </c>
      <c r="S1138" s="1" t="s">
        <v>1136</v>
      </c>
      <c r="T1138" s="1"/>
      <c r="U1138" s="1"/>
      <c r="V1138" s="1" t="s">
        <v>14195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20860</v>
      </c>
      <c r="F1139" s="1" t="s">
        <v>21668</v>
      </c>
      <c r="G1139" s="1" t="s">
        <v>22480</v>
      </c>
      <c r="H1139" s="1" t="s">
        <v>23265</v>
      </c>
      <c r="I1139" s="1" t="s">
        <v>11024</v>
      </c>
      <c r="J1139" s="1"/>
      <c r="K1139" s="1" t="s">
        <v>26357</v>
      </c>
      <c r="L1139" s="1" t="s">
        <v>1137</v>
      </c>
      <c r="M1139" s="1" t="s">
        <v>12683</v>
      </c>
      <c r="N1139" s="1" t="s">
        <v>13218</v>
      </c>
      <c r="O1139" s="1" t="s">
        <v>1137</v>
      </c>
      <c r="P1139" s="1" t="s">
        <v>26394</v>
      </c>
      <c r="Q1139" s="1" t="s">
        <v>26955</v>
      </c>
      <c r="R1139" s="1" t="s">
        <v>14183</v>
      </c>
      <c r="S1139" s="1" t="s">
        <v>1137</v>
      </c>
      <c r="T1139" s="1"/>
      <c r="U1139" s="1"/>
      <c r="V1139" s="1" t="s">
        <v>14195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24539</v>
      </c>
      <c r="F1140" s="1" t="s">
        <v>25125</v>
      </c>
      <c r="G1140" s="1" t="s">
        <v>25712</v>
      </c>
      <c r="H1140" s="1" t="s">
        <v>26285</v>
      </c>
      <c r="I1140" s="1" t="s">
        <v>11025</v>
      </c>
      <c r="J1140" s="1"/>
      <c r="K1140" s="1" t="s">
        <v>26357</v>
      </c>
      <c r="L1140" s="1" t="s">
        <v>1138</v>
      </c>
      <c r="M1140" s="1" t="s">
        <v>12684</v>
      </c>
      <c r="N1140" s="1" t="s">
        <v>13218</v>
      </c>
      <c r="O1140" s="1" t="s">
        <v>1138</v>
      </c>
      <c r="P1140" s="1" t="s">
        <v>26394</v>
      </c>
      <c r="Q1140" s="1" t="s">
        <v>26956</v>
      </c>
      <c r="R1140" s="1" t="s">
        <v>14183</v>
      </c>
      <c r="S1140" s="1" t="s">
        <v>1138</v>
      </c>
      <c r="T1140" s="1"/>
      <c r="U1140" s="1"/>
      <c r="V1140" s="1" t="s">
        <v>14195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4526</v>
      </c>
      <c r="G1141" s="1" t="s">
        <v>7786</v>
      </c>
      <c r="H1141" s="1" t="s">
        <v>9376</v>
      </c>
      <c r="I1141" s="1" t="s">
        <v>11026</v>
      </c>
      <c r="J1141" s="1"/>
      <c r="K1141" s="1" t="s">
        <v>26357</v>
      </c>
      <c r="L1141" s="1" t="s">
        <v>1139</v>
      </c>
      <c r="M1141" s="1" t="s">
        <v>12685</v>
      </c>
      <c r="N1141" s="1" t="s">
        <v>13218</v>
      </c>
      <c r="O1141" s="1" t="s">
        <v>1139</v>
      </c>
      <c r="P1141" s="1" t="s">
        <v>26394</v>
      </c>
      <c r="Q1141" s="1" t="s">
        <v>26957</v>
      </c>
      <c r="R1141" s="1" t="s">
        <v>14183</v>
      </c>
      <c r="S1141" s="1" t="s">
        <v>1139</v>
      </c>
      <c r="T1141" s="1"/>
      <c r="U1141" s="1"/>
      <c r="V1141" s="1" t="s">
        <v>14195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6156</v>
      </c>
      <c r="G1142" s="1" t="s">
        <v>7787</v>
      </c>
      <c r="H1142" s="1" t="s">
        <v>9377</v>
      </c>
      <c r="I1142" s="1" t="s">
        <v>11027</v>
      </c>
      <c r="J1142" s="1"/>
      <c r="K1142" s="1" t="s">
        <v>26357</v>
      </c>
      <c r="L1142" s="1" t="s">
        <v>1140</v>
      </c>
      <c r="M1142" s="1" t="s">
        <v>12686</v>
      </c>
      <c r="N1142" s="1" t="s">
        <v>13218</v>
      </c>
      <c r="O1142" s="1" t="s">
        <v>1140</v>
      </c>
      <c r="P1142" s="1" t="s">
        <v>26395</v>
      </c>
      <c r="Q1142" s="1" t="s">
        <v>26395</v>
      </c>
      <c r="R1142" s="1" t="s">
        <v>14183</v>
      </c>
      <c r="S1142" s="1" t="s">
        <v>1140</v>
      </c>
      <c r="T1142" s="1"/>
      <c r="U1142" s="1" t="s">
        <v>19855</v>
      </c>
      <c r="V1142" s="1" t="s">
        <v>14195</v>
      </c>
      <c r="W1142" s="1" t="s">
        <v>1140</v>
      </c>
      <c r="X1142" s="1"/>
      <c r="Y1142" t="s">
        <v>27465</v>
      </c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15066</v>
      </c>
      <c r="F1143" s="1" t="s">
        <v>16067</v>
      </c>
      <c r="G1143" s="1" t="s">
        <v>17070</v>
      </c>
      <c r="H1143" s="1" t="s">
        <v>18052</v>
      </c>
      <c r="I1143" s="1" t="s">
        <v>11028</v>
      </c>
      <c r="J1143" s="1"/>
      <c r="K1143" s="1" t="s">
        <v>26357</v>
      </c>
      <c r="L1143" s="1" t="s">
        <v>1141</v>
      </c>
      <c r="M1143" s="1" t="s">
        <v>12687</v>
      </c>
      <c r="N1143" s="1" t="s">
        <v>13218</v>
      </c>
      <c r="O1143" s="1" t="s">
        <v>1141</v>
      </c>
      <c r="P1143" s="1" t="s">
        <v>26395</v>
      </c>
      <c r="Q1143" s="1" t="s">
        <v>26395</v>
      </c>
      <c r="R1143" s="1" t="s">
        <v>14183</v>
      </c>
      <c r="S1143" s="1" t="s">
        <v>1141</v>
      </c>
      <c r="T1143" s="1"/>
      <c r="U1143" s="1"/>
      <c r="V1143" s="1" t="s">
        <v>14195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24540</v>
      </c>
      <c r="F1144" s="1" t="s">
        <v>25126</v>
      </c>
      <c r="G1144" s="1" t="s">
        <v>25713</v>
      </c>
      <c r="H1144" s="1" t="s">
        <v>26286</v>
      </c>
      <c r="I1144" s="1" t="s">
        <v>11029</v>
      </c>
      <c r="J1144" s="1"/>
      <c r="K1144" s="1" t="s">
        <v>26357</v>
      </c>
      <c r="L1144" s="1" t="s">
        <v>1142</v>
      </c>
      <c r="M1144" s="1" t="s">
        <v>12688</v>
      </c>
      <c r="N1144" s="1" t="s">
        <v>13218</v>
      </c>
      <c r="O1144" s="1" t="s">
        <v>1142</v>
      </c>
      <c r="P1144" s="1" t="s">
        <v>26395</v>
      </c>
      <c r="Q1144" s="1" t="s">
        <v>26395</v>
      </c>
      <c r="R1144" s="1" t="s">
        <v>14183</v>
      </c>
      <c r="S1144" s="1" t="s">
        <v>1142</v>
      </c>
      <c r="T1144" s="1"/>
      <c r="U1144" s="1"/>
      <c r="V1144" s="1" t="s">
        <v>14195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6159</v>
      </c>
      <c r="G1145" s="1" t="s">
        <v>7790</v>
      </c>
      <c r="H1145" s="1" t="s">
        <v>9380</v>
      </c>
      <c r="I1145" s="1" t="s">
        <v>11030</v>
      </c>
      <c r="J1145" s="1"/>
      <c r="K1145" s="1" t="s">
        <v>26357</v>
      </c>
      <c r="L1145" s="1" t="s">
        <v>1143</v>
      </c>
      <c r="M1145" s="1" t="s">
        <v>12689</v>
      </c>
      <c r="N1145" s="1" t="s">
        <v>13218</v>
      </c>
      <c r="O1145" s="1" t="s">
        <v>1143</v>
      </c>
      <c r="P1145" s="1" t="s">
        <v>26395</v>
      </c>
      <c r="Q1145" s="1" t="s">
        <v>26395</v>
      </c>
      <c r="R1145" s="1" t="s">
        <v>14183</v>
      </c>
      <c r="S1145" s="1" t="s">
        <v>1143</v>
      </c>
      <c r="T1145" s="1"/>
      <c r="U1145" s="1"/>
      <c r="V1145" s="1" t="s">
        <v>14195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6160</v>
      </c>
      <c r="G1146" s="1" t="s">
        <v>7791</v>
      </c>
      <c r="H1146" s="1" t="s">
        <v>9381</v>
      </c>
      <c r="I1146" s="1" t="s">
        <v>11031</v>
      </c>
      <c r="J1146" s="1"/>
      <c r="K1146" s="1" t="s">
        <v>26357</v>
      </c>
      <c r="L1146" s="1" t="s">
        <v>1144</v>
      </c>
      <c r="M1146" s="1" t="s">
        <v>12690</v>
      </c>
      <c r="N1146" s="1" t="s">
        <v>13218</v>
      </c>
      <c r="O1146" s="1" t="s">
        <v>1144</v>
      </c>
      <c r="P1146" s="1" t="s">
        <v>26395</v>
      </c>
      <c r="Q1146" s="1" t="s">
        <v>26395</v>
      </c>
      <c r="R1146" s="1" t="s">
        <v>14183</v>
      </c>
      <c r="S1146" s="1" t="s">
        <v>1144</v>
      </c>
      <c r="T1146" s="1"/>
      <c r="U1146" s="1"/>
      <c r="V1146" s="1" t="s">
        <v>14195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24541</v>
      </c>
      <c r="F1147" s="1" t="s">
        <v>25127</v>
      </c>
      <c r="G1147" s="1" t="s">
        <v>25714</v>
      </c>
      <c r="H1147" s="1" t="s">
        <v>26287</v>
      </c>
      <c r="I1147" s="1" t="s">
        <v>11032</v>
      </c>
      <c r="J1147" s="1"/>
      <c r="K1147" s="1" t="s">
        <v>26357</v>
      </c>
      <c r="L1147" s="1" t="s">
        <v>1145</v>
      </c>
      <c r="M1147" s="1" t="s">
        <v>12691</v>
      </c>
      <c r="N1147" s="1" t="s">
        <v>13218</v>
      </c>
      <c r="O1147" s="1" t="s">
        <v>1145</v>
      </c>
      <c r="P1147" s="1" t="s">
        <v>26395</v>
      </c>
      <c r="Q1147" s="1" t="s">
        <v>26395</v>
      </c>
      <c r="R1147" s="1" t="s">
        <v>14183</v>
      </c>
      <c r="S1147" s="1" t="s">
        <v>1145</v>
      </c>
      <c r="T1147" s="1"/>
      <c r="U1147" s="1"/>
      <c r="V1147" s="1" t="s">
        <v>14195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6162</v>
      </c>
      <c r="G1148" s="1" t="s">
        <v>7793</v>
      </c>
      <c r="H1148" s="1" t="s">
        <v>9383</v>
      </c>
      <c r="I1148" s="1" t="s">
        <v>11033</v>
      </c>
      <c r="J1148" s="1"/>
      <c r="K1148" s="1" t="s">
        <v>26357</v>
      </c>
      <c r="L1148" s="1" t="s">
        <v>1146</v>
      </c>
      <c r="M1148" s="1" t="s">
        <v>12692</v>
      </c>
      <c r="N1148" s="1" t="s">
        <v>13218</v>
      </c>
      <c r="O1148" s="1" t="s">
        <v>1146</v>
      </c>
      <c r="P1148" s="1" t="s">
        <v>26395</v>
      </c>
      <c r="Q1148" s="1" t="s">
        <v>26395</v>
      </c>
      <c r="R1148" s="1" t="s">
        <v>14183</v>
      </c>
      <c r="S1148" s="1" t="s">
        <v>1146</v>
      </c>
      <c r="T1148" s="1"/>
      <c r="U1148" s="1"/>
      <c r="V1148" s="1" t="s">
        <v>14195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24542</v>
      </c>
      <c r="F1149" s="1" t="s">
        <v>25128</v>
      </c>
      <c r="G1149" s="1" t="s">
        <v>25715</v>
      </c>
      <c r="H1149" s="1" t="s">
        <v>26288</v>
      </c>
      <c r="I1149" s="1" t="s">
        <v>11034</v>
      </c>
      <c r="J1149" s="1"/>
      <c r="K1149" s="1" t="s">
        <v>26357</v>
      </c>
      <c r="L1149" s="1" t="s">
        <v>1147</v>
      </c>
      <c r="M1149" s="1" t="s">
        <v>12693</v>
      </c>
      <c r="N1149" s="1" t="s">
        <v>13218</v>
      </c>
      <c r="O1149" s="1" t="s">
        <v>1147</v>
      </c>
      <c r="P1149" s="1" t="s">
        <v>26395</v>
      </c>
      <c r="Q1149" s="1" t="s">
        <v>26395</v>
      </c>
      <c r="R1149" s="1" t="s">
        <v>14183</v>
      </c>
      <c r="S1149" s="1" t="s">
        <v>1147</v>
      </c>
      <c r="T1149" s="1"/>
      <c r="U1149" s="1"/>
      <c r="V1149" s="1" t="s">
        <v>14195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6164</v>
      </c>
      <c r="G1150" s="1" t="s">
        <v>7795</v>
      </c>
      <c r="H1150" s="1" t="s">
        <v>9385</v>
      </c>
      <c r="I1150" s="1" t="s">
        <v>11035</v>
      </c>
      <c r="J1150" s="1"/>
      <c r="K1150" s="1" t="s">
        <v>26357</v>
      </c>
      <c r="L1150" s="1" t="s">
        <v>1148</v>
      </c>
      <c r="M1150" s="1" t="s">
        <v>12694</v>
      </c>
      <c r="N1150" s="1" t="s">
        <v>13218</v>
      </c>
      <c r="O1150" s="1" t="s">
        <v>1148</v>
      </c>
      <c r="P1150" s="1" t="s">
        <v>26395</v>
      </c>
      <c r="Q1150" s="1" t="s">
        <v>26395</v>
      </c>
      <c r="R1150" s="1" t="s">
        <v>14183</v>
      </c>
      <c r="S1150" s="1" t="s">
        <v>1148</v>
      </c>
      <c r="T1150" s="1"/>
      <c r="U1150" s="1"/>
      <c r="V1150" s="1" t="s">
        <v>14195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6165</v>
      </c>
      <c r="G1151" s="1" t="s">
        <v>7796</v>
      </c>
      <c r="H1151" s="1" t="s">
        <v>9386</v>
      </c>
      <c r="I1151" s="1" t="s">
        <v>11036</v>
      </c>
      <c r="J1151" s="1"/>
      <c r="K1151" s="1" t="s">
        <v>26357</v>
      </c>
      <c r="L1151" s="1" t="s">
        <v>1149</v>
      </c>
      <c r="M1151" s="1" t="s">
        <v>12695</v>
      </c>
      <c r="N1151" s="1" t="s">
        <v>13218</v>
      </c>
      <c r="O1151" s="1" t="s">
        <v>1149</v>
      </c>
      <c r="P1151" s="1" t="s">
        <v>26395</v>
      </c>
      <c r="Q1151" s="1" t="s">
        <v>26395</v>
      </c>
      <c r="R1151" s="1" t="s">
        <v>14183</v>
      </c>
      <c r="S1151" s="1" t="s">
        <v>1149</v>
      </c>
      <c r="T1151" s="1"/>
      <c r="U1151" s="1"/>
      <c r="V1151" s="1" t="s">
        <v>14195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24543</v>
      </c>
      <c r="F1152" s="1" t="s">
        <v>25129</v>
      </c>
      <c r="G1152" s="1" t="s">
        <v>24543</v>
      </c>
      <c r="H1152" s="1" t="s">
        <v>26289</v>
      </c>
      <c r="I1152" s="1" t="s">
        <v>11037</v>
      </c>
      <c r="J1152" s="1"/>
      <c r="K1152" s="1" t="s">
        <v>26357</v>
      </c>
      <c r="L1152" s="1" t="s">
        <v>1150</v>
      </c>
      <c r="M1152" s="1" t="s">
        <v>12696</v>
      </c>
      <c r="N1152" s="1" t="s">
        <v>13218</v>
      </c>
      <c r="O1152" s="1" t="s">
        <v>1150</v>
      </c>
      <c r="P1152" s="1" t="s">
        <v>26395</v>
      </c>
      <c r="Q1152" s="1" t="s">
        <v>26395</v>
      </c>
      <c r="R1152" s="1" t="s">
        <v>14183</v>
      </c>
      <c r="S1152" s="1" t="s">
        <v>1150</v>
      </c>
      <c r="T1152" s="1"/>
      <c r="U1152" s="1"/>
      <c r="V1152" s="1" t="s">
        <v>14195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24544</v>
      </c>
      <c r="F1153" s="1" t="s">
        <v>25130</v>
      </c>
      <c r="G1153" s="1" t="s">
        <v>25716</v>
      </c>
      <c r="H1153" s="1" t="s">
        <v>26290</v>
      </c>
      <c r="I1153" s="1" t="s">
        <v>11038</v>
      </c>
      <c r="J1153" s="1"/>
      <c r="K1153" s="1" t="s">
        <v>26357</v>
      </c>
      <c r="L1153" s="1" t="s">
        <v>1151</v>
      </c>
      <c r="M1153" s="1" t="s">
        <v>12697</v>
      </c>
      <c r="N1153" s="1" t="s">
        <v>13218</v>
      </c>
      <c r="O1153" s="1" t="s">
        <v>1151</v>
      </c>
      <c r="P1153" s="1" t="s">
        <v>26396</v>
      </c>
      <c r="Q1153" s="1" t="s">
        <v>26958</v>
      </c>
      <c r="R1153" s="1" t="s">
        <v>14183</v>
      </c>
      <c r="S1153" s="1" t="s">
        <v>1151</v>
      </c>
      <c r="T1153" s="1" t="s">
        <v>27411</v>
      </c>
      <c r="U1153" s="1"/>
      <c r="V1153" s="1" t="s">
        <v>14195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6168</v>
      </c>
      <c r="G1154" s="1" t="s">
        <v>7798</v>
      </c>
      <c r="H1154" s="1" t="s">
        <v>9389</v>
      </c>
      <c r="I1154" s="1" t="s">
        <v>11039</v>
      </c>
      <c r="J1154" s="1"/>
      <c r="K1154" s="1" t="s">
        <v>26357</v>
      </c>
      <c r="L1154" s="1" t="s">
        <v>1152</v>
      </c>
      <c r="M1154" s="1" t="s">
        <v>12698</v>
      </c>
      <c r="N1154" s="1" t="s">
        <v>13218</v>
      </c>
      <c r="O1154" s="1" t="s">
        <v>1152</v>
      </c>
      <c r="P1154" s="1" t="s">
        <v>26396</v>
      </c>
      <c r="Q1154" s="1" t="s">
        <v>26959</v>
      </c>
      <c r="R1154" s="1" t="s">
        <v>14183</v>
      </c>
      <c r="S1154" s="1" t="s">
        <v>1152</v>
      </c>
      <c r="T1154" s="1"/>
      <c r="U1154" s="1"/>
      <c r="V1154" s="1" t="s">
        <v>14195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6169</v>
      </c>
      <c r="G1155" s="1" t="s">
        <v>7799</v>
      </c>
      <c r="H1155" s="1" t="s">
        <v>9390</v>
      </c>
      <c r="I1155" s="1" t="s">
        <v>11040</v>
      </c>
      <c r="J1155" s="1"/>
      <c r="K1155" s="1" t="s">
        <v>26357</v>
      </c>
      <c r="L1155" s="1" t="s">
        <v>1153</v>
      </c>
      <c r="M1155" s="1" t="s">
        <v>12699</v>
      </c>
      <c r="N1155" s="1" t="s">
        <v>13218</v>
      </c>
      <c r="O1155" s="1" t="s">
        <v>1153</v>
      </c>
      <c r="P1155" s="1" t="s">
        <v>26396</v>
      </c>
      <c r="Q1155" s="1" t="s">
        <v>26960</v>
      </c>
      <c r="R1155" s="1" t="s">
        <v>14183</v>
      </c>
      <c r="S1155" s="1" t="s">
        <v>1153</v>
      </c>
      <c r="T1155" s="1"/>
      <c r="U1155" s="1"/>
      <c r="V1155" s="1" t="s">
        <v>14195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24545</v>
      </c>
      <c r="F1156" s="1" t="s">
        <v>25131</v>
      </c>
      <c r="G1156" s="1" t="s">
        <v>25717</v>
      </c>
      <c r="H1156" s="1" t="s">
        <v>26291</v>
      </c>
      <c r="I1156" s="1" t="s">
        <v>11041</v>
      </c>
      <c r="J1156" s="1"/>
      <c r="K1156" s="1" t="s">
        <v>26357</v>
      </c>
      <c r="L1156" s="1" t="s">
        <v>1154</v>
      </c>
      <c r="M1156" s="1" t="s">
        <v>12700</v>
      </c>
      <c r="N1156" s="1" t="s">
        <v>13218</v>
      </c>
      <c r="O1156" s="1" t="s">
        <v>1154</v>
      </c>
      <c r="P1156" s="1" t="s">
        <v>26396</v>
      </c>
      <c r="Q1156" s="1" t="s">
        <v>26961</v>
      </c>
      <c r="R1156" s="1" t="s">
        <v>14183</v>
      </c>
      <c r="S1156" s="1" t="s">
        <v>1154</v>
      </c>
      <c r="T1156" s="1"/>
      <c r="U1156" s="1"/>
      <c r="V1156" s="1" t="s">
        <v>14195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6171</v>
      </c>
      <c r="G1157" s="1" t="s">
        <v>7801</v>
      </c>
      <c r="H1157" s="1" t="s">
        <v>9392</v>
      </c>
      <c r="I1157" s="1" t="s">
        <v>11042</v>
      </c>
      <c r="J1157" s="1"/>
      <c r="K1157" s="1" t="s">
        <v>26357</v>
      </c>
      <c r="L1157" s="1" t="s">
        <v>1155</v>
      </c>
      <c r="M1157" s="1" t="s">
        <v>12701</v>
      </c>
      <c r="N1157" s="1" t="s">
        <v>13218</v>
      </c>
      <c r="O1157" s="1" t="s">
        <v>1155</v>
      </c>
      <c r="P1157" s="1" t="s">
        <v>26396</v>
      </c>
      <c r="Q1157" s="1" t="s">
        <v>26962</v>
      </c>
      <c r="R1157" s="1" t="s">
        <v>14183</v>
      </c>
      <c r="S1157" s="1" t="s">
        <v>1155</v>
      </c>
      <c r="T1157" s="1"/>
      <c r="U1157" s="1"/>
      <c r="V1157" s="1" t="s">
        <v>14195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24546</v>
      </c>
      <c r="F1158" s="1" t="s">
        <v>25132</v>
      </c>
      <c r="G1158" s="1" t="s">
        <v>25718</v>
      </c>
      <c r="H1158" s="1" t="s">
        <v>26292</v>
      </c>
      <c r="I1158" s="1" t="s">
        <v>11043</v>
      </c>
      <c r="J1158" s="1"/>
      <c r="K1158" s="1" t="s">
        <v>26357</v>
      </c>
      <c r="L1158" s="1" t="s">
        <v>1156</v>
      </c>
      <c r="M1158" s="1" t="s">
        <v>12702</v>
      </c>
      <c r="N1158" s="1" t="s">
        <v>13218</v>
      </c>
      <c r="O1158" s="1" t="s">
        <v>1156</v>
      </c>
      <c r="P1158" s="1" t="s">
        <v>26396</v>
      </c>
      <c r="Q1158" s="1" t="s">
        <v>26963</v>
      </c>
      <c r="R1158" s="1" t="s">
        <v>14183</v>
      </c>
      <c r="S1158" s="1" t="s">
        <v>1156</v>
      </c>
      <c r="T1158" s="1"/>
      <c r="U1158" s="1"/>
      <c r="V1158" s="1" t="s">
        <v>14195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15076</v>
      </c>
      <c r="F1159" s="1" t="s">
        <v>16077</v>
      </c>
      <c r="G1159" s="1" t="s">
        <v>17080</v>
      </c>
      <c r="H1159" s="1" t="s">
        <v>18062</v>
      </c>
      <c r="I1159" s="1" t="s">
        <v>11044</v>
      </c>
      <c r="J1159" s="1"/>
      <c r="K1159" s="1" t="s">
        <v>26357</v>
      </c>
      <c r="L1159" s="1" t="s">
        <v>1157</v>
      </c>
      <c r="M1159" s="1" t="s">
        <v>12703</v>
      </c>
      <c r="N1159" s="1" t="s">
        <v>13218</v>
      </c>
      <c r="O1159" s="1" t="s">
        <v>1157</v>
      </c>
      <c r="P1159" s="1" t="s">
        <v>26396</v>
      </c>
      <c r="Q1159" s="1" t="s">
        <v>26964</v>
      </c>
      <c r="R1159" s="1" t="s">
        <v>14183</v>
      </c>
      <c r="S1159" s="1" t="s">
        <v>1157</v>
      </c>
      <c r="T1159" s="1"/>
      <c r="U1159" s="1"/>
      <c r="V1159" s="1" t="s">
        <v>14195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6174</v>
      </c>
      <c r="G1160" s="1" t="s">
        <v>7804</v>
      </c>
      <c r="H1160" s="1" t="s">
        <v>9395</v>
      </c>
      <c r="I1160" s="1" t="s">
        <v>11045</v>
      </c>
      <c r="J1160" s="1"/>
      <c r="K1160" s="1" t="s">
        <v>26357</v>
      </c>
      <c r="L1160" s="1" t="s">
        <v>1158</v>
      </c>
      <c r="M1160" s="1" t="s">
        <v>12704</v>
      </c>
      <c r="N1160" s="1" t="s">
        <v>13218</v>
      </c>
      <c r="O1160" s="1" t="s">
        <v>1158</v>
      </c>
      <c r="P1160" s="1" t="s">
        <v>26396</v>
      </c>
      <c r="Q1160" s="1" t="s">
        <v>26965</v>
      </c>
      <c r="R1160" s="1" t="s">
        <v>14183</v>
      </c>
      <c r="S1160" s="1" t="s">
        <v>1158</v>
      </c>
      <c r="T1160" s="1"/>
      <c r="U1160" s="1"/>
      <c r="V1160" s="1" t="s">
        <v>14195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24547</v>
      </c>
      <c r="F1161" s="1" t="s">
        <v>25133</v>
      </c>
      <c r="G1161" s="1" t="s">
        <v>25719</v>
      </c>
      <c r="H1161" s="1" t="s">
        <v>26293</v>
      </c>
      <c r="I1161" s="1" t="s">
        <v>11046</v>
      </c>
      <c r="J1161" s="1"/>
      <c r="K1161" s="1" t="s">
        <v>26357</v>
      </c>
      <c r="L1161" s="1" t="s">
        <v>1159</v>
      </c>
      <c r="M1161" s="1" t="s">
        <v>12705</v>
      </c>
      <c r="N1161" s="1" t="s">
        <v>13218</v>
      </c>
      <c r="O1161" s="1" t="s">
        <v>1159</v>
      </c>
      <c r="P1161" s="1" t="s">
        <v>26396</v>
      </c>
      <c r="Q1161" s="1" t="s">
        <v>26966</v>
      </c>
      <c r="R1161" s="1" t="s">
        <v>14183</v>
      </c>
      <c r="S1161" s="1" t="s">
        <v>1159</v>
      </c>
      <c r="T1161" s="1"/>
      <c r="U1161" s="1"/>
      <c r="V1161" s="1" t="s">
        <v>14195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24548</v>
      </c>
      <c r="F1162" s="1" t="s">
        <v>25134</v>
      </c>
      <c r="G1162" s="1" t="s">
        <v>25720</v>
      </c>
      <c r="H1162" s="1" t="s">
        <v>26294</v>
      </c>
      <c r="I1162" s="1" t="s">
        <v>11047</v>
      </c>
      <c r="J1162" s="1"/>
      <c r="K1162" s="1" t="s">
        <v>26357</v>
      </c>
      <c r="L1162" s="1" t="s">
        <v>1160</v>
      </c>
      <c r="M1162" s="1" t="s">
        <v>12706</v>
      </c>
      <c r="N1162" s="1" t="s">
        <v>13218</v>
      </c>
      <c r="O1162" s="1" t="s">
        <v>1160</v>
      </c>
      <c r="P1162" s="1" t="s">
        <v>26396</v>
      </c>
      <c r="Q1162" s="1" t="s">
        <v>26967</v>
      </c>
      <c r="R1162" s="1" t="s">
        <v>14183</v>
      </c>
      <c r="S1162" s="1" t="s">
        <v>1160</v>
      </c>
      <c r="T1162" s="1"/>
      <c r="U1162" s="1"/>
      <c r="V1162" s="1" t="s">
        <v>14195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24549</v>
      </c>
      <c r="F1163" s="1" t="s">
        <v>25135</v>
      </c>
      <c r="G1163" s="1" t="s">
        <v>25721</v>
      </c>
      <c r="H1163" s="1" t="s">
        <v>26295</v>
      </c>
      <c r="I1163" s="1" t="s">
        <v>11048</v>
      </c>
      <c r="J1163" s="1"/>
      <c r="K1163" s="1" t="s">
        <v>26357</v>
      </c>
      <c r="L1163" s="1" t="s">
        <v>1161</v>
      </c>
      <c r="M1163" s="1" t="s">
        <v>12707</v>
      </c>
      <c r="N1163" s="1" t="s">
        <v>13218</v>
      </c>
      <c r="O1163" s="1" t="s">
        <v>1161</v>
      </c>
      <c r="P1163" s="1" t="s">
        <v>26396</v>
      </c>
      <c r="Q1163" s="1" t="s">
        <v>26968</v>
      </c>
      <c r="R1163" s="1" t="s">
        <v>14183</v>
      </c>
      <c r="S1163" s="1" t="s">
        <v>1161</v>
      </c>
      <c r="T1163" s="1"/>
      <c r="U1163" s="1"/>
      <c r="V1163" s="1" t="s">
        <v>14195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24550</v>
      </c>
      <c r="F1164" s="1" t="s">
        <v>25136</v>
      </c>
      <c r="G1164" s="1" t="s">
        <v>25722</v>
      </c>
      <c r="H1164" s="1" t="s">
        <v>26296</v>
      </c>
      <c r="I1164" s="1" t="s">
        <v>11049</v>
      </c>
      <c r="J1164" s="1"/>
      <c r="K1164" s="1" t="s">
        <v>26357</v>
      </c>
      <c r="L1164" s="1" t="s">
        <v>1162</v>
      </c>
      <c r="M1164" s="1" t="s">
        <v>12708</v>
      </c>
      <c r="N1164" s="1" t="s">
        <v>13218</v>
      </c>
      <c r="O1164" s="1" t="s">
        <v>1162</v>
      </c>
      <c r="P1164" s="1" t="s">
        <v>26396</v>
      </c>
      <c r="Q1164" s="1" t="s">
        <v>26969</v>
      </c>
      <c r="R1164" s="1" t="s">
        <v>14183</v>
      </c>
      <c r="S1164" s="1" t="s">
        <v>1162</v>
      </c>
      <c r="T1164" s="1"/>
      <c r="U1164" s="1"/>
      <c r="V1164" s="1" t="s">
        <v>14195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6179</v>
      </c>
      <c r="G1165" s="1" t="s">
        <v>7809</v>
      </c>
      <c r="H1165" s="1" t="s">
        <v>9400</v>
      </c>
      <c r="I1165" s="1" t="s">
        <v>11050</v>
      </c>
      <c r="J1165" s="1"/>
      <c r="K1165" s="1" t="s">
        <v>26357</v>
      </c>
      <c r="L1165" s="1" t="s">
        <v>1163</v>
      </c>
      <c r="M1165" s="1" t="s">
        <v>12709</v>
      </c>
      <c r="N1165" s="1" t="s">
        <v>13218</v>
      </c>
      <c r="O1165" s="1" t="s">
        <v>1163</v>
      </c>
      <c r="P1165" s="1" t="s">
        <v>26396</v>
      </c>
      <c r="Q1165" s="1" t="s">
        <v>26970</v>
      </c>
      <c r="R1165" s="1" t="s">
        <v>14183</v>
      </c>
      <c r="S1165" s="1" t="s">
        <v>1163</v>
      </c>
      <c r="T1165" s="1"/>
      <c r="U1165" s="1"/>
      <c r="V1165" s="1" t="s">
        <v>14195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15080</v>
      </c>
      <c r="F1166" s="1" t="s">
        <v>16081</v>
      </c>
      <c r="G1166" s="1" t="s">
        <v>17084</v>
      </c>
      <c r="H1166" s="1" t="s">
        <v>18066</v>
      </c>
      <c r="I1166" s="1" t="s">
        <v>11051</v>
      </c>
      <c r="J1166" s="1"/>
      <c r="K1166" s="1" t="s">
        <v>26357</v>
      </c>
      <c r="L1166" s="1" t="s">
        <v>1164</v>
      </c>
      <c r="M1166" s="1" t="s">
        <v>12710</v>
      </c>
      <c r="N1166" s="1" t="s">
        <v>13218</v>
      </c>
      <c r="O1166" s="1" t="s">
        <v>1164</v>
      </c>
      <c r="P1166" s="1" t="s">
        <v>26396</v>
      </c>
      <c r="Q1166" s="1" t="s">
        <v>26971</v>
      </c>
      <c r="R1166" s="1" t="s">
        <v>14183</v>
      </c>
      <c r="S1166" s="1" t="s">
        <v>1164</v>
      </c>
      <c r="T1166" s="1"/>
      <c r="U1166" s="1"/>
      <c r="V1166" s="1" t="s">
        <v>14195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20869</v>
      </c>
      <c r="F1167" s="1" t="s">
        <v>21677</v>
      </c>
      <c r="G1167" s="1" t="s">
        <v>22489</v>
      </c>
      <c r="H1167" s="1" t="s">
        <v>23274</v>
      </c>
      <c r="I1167" s="1" t="s">
        <v>11052</v>
      </c>
      <c r="J1167" s="1"/>
      <c r="K1167" s="1" t="s">
        <v>26357</v>
      </c>
      <c r="L1167" s="1" t="s">
        <v>1165</v>
      </c>
      <c r="M1167" s="1" t="s">
        <v>12711</v>
      </c>
      <c r="N1167" s="1" t="s">
        <v>13218</v>
      </c>
      <c r="O1167" s="1" t="s">
        <v>1165</v>
      </c>
      <c r="P1167" s="1" t="s">
        <v>26396</v>
      </c>
      <c r="Q1167" s="1" t="s">
        <v>26972</v>
      </c>
      <c r="R1167" s="1" t="s">
        <v>14183</v>
      </c>
      <c r="S1167" s="1" t="s">
        <v>1165</v>
      </c>
      <c r="T1167" s="1"/>
      <c r="U1167" s="1"/>
      <c r="V1167" s="1" t="s">
        <v>14195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24551</v>
      </c>
      <c r="F1168" s="1" t="s">
        <v>25137</v>
      </c>
      <c r="G1168" s="1" t="s">
        <v>25723</v>
      </c>
      <c r="H1168" s="1" t="s">
        <v>26297</v>
      </c>
      <c r="I1168" s="1" t="s">
        <v>11053</v>
      </c>
      <c r="J1168" s="1"/>
      <c r="K1168" s="1" t="s">
        <v>26357</v>
      </c>
      <c r="L1168" s="1" t="s">
        <v>1166</v>
      </c>
      <c r="M1168" s="1" t="s">
        <v>12712</v>
      </c>
      <c r="N1168" s="1" t="s">
        <v>13218</v>
      </c>
      <c r="O1168" s="1" t="s">
        <v>1166</v>
      </c>
      <c r="P1168" s="1" t="s">
        <v>26396</v>
      </c>
      <c r="Q1168" s="1" t="s">
        <v>26973</v>
      </c>
      <c r="R1168" s="1" t="s">
        <v>14183</v>
      </c>
      <c r="S1168" s="1" t="s">
        <v>1166</v>
      </c>
      <c r="T1168" s="1"/>
      <c r="U1168" s="1"/>
      <c r="V1168" s="1" t="s">
        <v>14195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24552</v>
      </c>
      <c r="F1169" s="1" t="s">
        <v>25138</v>
      </c>
      <c r="G1169" s="1" t="s">
        <v>25724</v>
      </c>
      <c r="H1169" s="1" t="s">
        <v>26298</v>
      </c>
      <c r="I1169" s="1" t="s">
        <v>11054</v>
      </c>
      <c r="J1169" s="1"/>
      <c r="K1169" s="1" t="s">
        <v>26357</v>
      </c>
      <c r="L1169" s="1" t="s">
        <v>1167</v>
      </c>
      <c r="M1169" s="1" t="s">
        <v>12713</v>
      </c>
      <c r="N1169" s="1" t="s">
        <v>13218</v>
      </c>
      <c r="O1169" s="1" t="s">
        <v>1167</v>
      </c>
      <c r="P1169" s="1" t="s">
        <v>26396</v>
      </c>
      <c r="Q1169" s="1" t="s">
        <v>26974</v>
      </c>
      <c r="R1169" s="1" t="s">
        <v>14183</v>
      </c>
      <c r="S1169" s="1" t="s">
        <v>1167</v>
      </c>
      <c r="T1169" s="1"/>
      <c r="U1169" s="1"/>
      <c r="V1169" s="1" t="s">
        <v>14195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20872</v>
      </c>
      <c r="F1170" s="1" t="s">
        <v>21680</v>
      </c>
      <c r="G1170" s="1" t="s">
        <v>22492</v>
      </c>
      <c r="H1170" s="1" t="s">
        <v>23277</v>
      </c>
      <c r="I1170" s="1" t="s">
        <v>11055</v>
      </c>
      <c r="J1170" s="1"/>
      <c r="K1170" s="1" t="s">
        <v>26357</v>
      </c>
      <c r="L1170" s="1" t="s">
        <v>1168</v>
      </c>
      <c r="M1170" s="1" t="s">
        <v>12714</v>
      </c>
      <c r="N1170" s="1" t="s">
        <v>13218</v>
      </c>
      <c r="O1170" s="1" t="s">
        <v>1168</v>
      </c>
      <c r="P1170" s="1" t="s">
        <v>26396</v>
      </c>
      <c r="Q1170" s="1" t="s">
        <v>26975</v>
      </c>
      <c r="R1170" s="1" t="s">
        <v>14183</v>
      </c>
      <c r="S1170" s="1" t="s">
        <v>1168</v>
      </c>
      <c r="T1170" s="1"/>
      <c r="U1170" s="1"/>
      <c r="V1170" s="1" t="s">
        <v>14195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6185</v>
      </c>
      <c r="G1171" s="1" t="s">
        <v>7815</v>
      </c>
      <c r="H1171" s="1" t="s">
        <v>9406</v>
      </c>
      <c r="I1171" s="1" t="s">
        <v>11056</v>
      </c>
      <c r="J1171" s="1"/>
      <c r="K1171" s="1" t="s">
        <v>26357</v>
      </c>
      <c r="L1171" s="1" t="s">
        <v>1169</v>
      </c>
      <c r="M1171" s="1" t="s">
        <v>12715</v>
      </c>
      <c r="N1171" s="1" t="s">
        <v>13218</v>
      </c>
      <c r="O1171" s="1" t="s">
        <v>1169</v>
      </c>
      <c r="P1171" s="1" t="s">
        <v>26396</v>
      </c>
      <c r="Q1171" s="1" t="s">
        <v>26976</v>
      </c>
      <c r="R1171" s="1" t="s">
        <v>14183</v>
      </c>
      <c r="S1171" s="1" t="s">
        <v>1169</v>
      </c>
      <c r="T1171" s="1"/>
      <c r="U1171" s="1"/>
      <c r="V1171" s="1" t="s">
        <v>14195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6186</v>
      </c>
      <c r="G1172" s="1" t="s">
        <v>7816</v>
      </c>
      <c r="H1172" s="1" t="s">
        <v>9407</v>
      </c>
      <c r="I1172" s="1" t="s">
        <v>11057</v>
      </c>
      <c r="J1172" s="1"/>
      <c r="K1172" s="1" t="s">
        <v>26357</v>
      </c>
      <c r="L1172" s="1" t="s">
        <v>1170</v>
      </c>
      <c r="M1172" s="1" t="s">
        <v>12716</v>
      </c>
      <c r="N1172" s="1" t="s">
        <v>13218</v>
      </c>
      <c r="O1172" s="1" t="s">
        <v>1170</v>
      </c>
      <c r="P1172" s="1" t="s">
        <v>26396</v>
      </c>
      <c r="Q1172" s="1" t="s">
        <v>26977</v>
      </c>
      <c r="R1172" s="1" t="s">
        <v>14183</v>
      </c>
      <c r="S1172" s="1" t="s">
        <v>1170</v>
      </c>
      <c r="T1172" s="1"/>
      <c r="U1172" s="1"/>
      <c r="V1172" s="1" t="s">
        <v>14195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6187</v>
      </c>
      <c r="G1173" s="1" t="s">
        <v>7817</v>
      </c>
      <c r="H1173" s="1" t="s">
        <v>7817</v>
      </c>
      <c r="I1173" s="1" t="s">
        <v>11058</v>
      </c>
      <c r="J1173" s="1"/>
      <c r="K1173" s="1" t="s">
        <v>26357</v>
      </c>
      <c r="L1173" s="1" t="s">
        <v>1171</v>
      </c>
      <c r="M1173" s="1" t="s">
        <v>12717</v>
      </c>
      <c r="N1173" s="1" t="s">
        <v>13218</v>
      </c>
      <c r="O1173" s="1" t="s">
        <v>1171</v>
      </c>
      <c r="P1173" s="1" t="s">
        <v>26396</v>
      </c>
      <c r="Q1173" s="1" t="s">
        <v>26978</v>
      </c>
      <c r="R1173" s="1" t="s">
        <v>14183</v>
      </c>
      <c r="S1173" s="1" t="s">
        <v>1171</v>
      </c>
      <c r="T1173" s="1"/>
      <c r="U1173" s="1"/>
      <c r="V1173" s="1" t="s">
        <v>14195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15083</v>
      </c>
      <c r="F1174" s="1" t="s">
        <v>16084</v>
      </c>
      <c r="G1174" s="1" t="s">
        <v>17087</v>
      </c>
      <c r="H1174" s="1" t="s">
        <v>18069</v>
      </c>
      <c r="I1174" s="1" t="s">
        <v>11059</v>
      </c>
      <c r="J1174" s="1"/>
      <c r="K1174" s="1" t="s">
        <v>26357</v>
      </c>
      <c r="L1174" s="1" t="s">
        <v>1172</v>
      </c>
      <c r="M1174" s="1" t="s">
        <v>12718</v>
      </c>
      <c r="N1174" s="1" t="s">
        <v>13218</v>
      </c>
      <c r="O1174" s="1" t="s">
        <v>1172</v>
      </c>
      <c r="P1174" s="1" t="s">
        <v>26396</v>
      </c>
      <c r="Q1174" s="1" t="s">
        <v>26979</v>
      </c>
      <c r="R1174" s="1" t="s">
        <v>14183</v>
      </c>
      <c r="S1174" s="1" t="s">
        <v>1172</v>
      </c>
      <c r="T1174" s="1"/>
      <c r="U1174" s="1"/>
      <c r="V1174" s="1" t="s">
        <v>14195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24553</v>
      </c>
      <c r="F1175" s="1" t="s">
        <v>25139</v>
      </c>
      <c r="G1175" s="1" t="s">
        <v>25725</v>
      </c>
      <c r="H1175" s="1" t="s">
        <v>26299</v>
      </c>
      <c r="I1175" s="1" t="s">
        <v>11060</v>
      </c>
      <c r="J1175" s="1"/>
      <c r="K1175" s="1" t="s">
        <v>26357</v>
      </c>
      <c r="L1175" s="1" t="s">
        <v>1173</v>
      </c>
      <c r="M1175" s="1" t="s">
        <v>12719</v>
      </c>
      <c r="N1175" s="1" t="s">
        <v>13218</v>
      </c>
      <c r="O1175" s="1" t="s">
        <v>1173</v>
      </c>
      <c r="P1175" s="1" t="s">
        <v>26396</v>
      </c>
      <c r="Q1175" s="1" t="s">
        <v>26980</v>
      </c>
      <c r="R1175" s="1" t="s">
        <v>14183</v>
      </c>
      <c r="S1175" s="1" t="s">
        <v>1173</v>
      </c>
      <c r="T1175" s="1"/>
      <c r="U1175" s="1"/>
      <c r="V1175" s="1" t="s">
        <v>14195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15084</v>
      </c>
      <c r="F1176" s="1" t="s">
        <v>16085</v>
      </c>
      <c r="G1176" s="1" t="s">
        <v>17088</v>
      </c>
      <c r="H1176" s="1" t="s">
        <v>18070</v>
      </c>
      <c r="I1176" s="1" t="s">
        <v>11061</v>
      </c>
      <c r="J1176" s="1"/>
      <c r="K1176" s="1" t="s">
        <v>26357</v>
      </c>
      <c r="L1176" s="1" t="s">
        <v>1174</v>
      </c>
      <c r="M1176" s="1" t="s">
        <v>12720</v>
      </c>
      <c r="N1176" s="1" t="s">
        <v>13218</v>
      </c>
      <c r="O1176" s="1" t="s">
        <v>1174</v>
      </c>
      <c r="P1176" s="1" t="s">
        <v>26396</v>
      </c>
      <c r="Q1176" s="1" t="s">
        <v>26981</v>
      </c>
      <c r="R1176" s="1" t="s">
        <v>14183</v>
      </c>
      <c r="S1176" s="1" t="s">
        <v>1174</v>
      </c>
      <c r="T1176" s="1"/>
      <c r="U1176" s="1"/>
      <c r="V1176" s="1" t="s">
        <v>14195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15085</v>
      </c>
      <c r="F1177" s="1" t="s">
        <v>16086</v>
      </c>
      <c r="G1177" s="1" t="s">
        <v>17089</v>
      </c>
      <c r="H1177" s="1" t="s">
        <v>18071</v>
      </c>
      <c r="I1177" s="1" t="s">
        <v>11062</v>
      </c>
      <c r="J1177" s="1"/>
      <c r="K1177" s="1" t="s">
        <v>26357</v>
      </c>
      <c r="L1177" s="1" t="s">
        <v>1175</v>
      </c>
      <c r="M1177" s="1" t="s">
        <v>12721</v>
      </c>
      <c r="N1177" s="1" t="s">
        <v>13218</v>
      </c>
      <c r="O1177" s="1" t="s">
        <v>1175</v>
      </c>
      <c r="P1177" s="1" t="s">
        <v>26396</v>
      </c>
      <c r="Q1177" s="1" t="s">
        <v>26982</v>
      </c>
      <c r="R1177" s="1" t="s">
        <v>14183</v>
      </c>
      <c r="S1177" s="1" t="s">
        <v>1175</v>
      </c>
      <c r="T1177" s="1"/>
      <c r="U1177" s="1"/>
      <c r="V1177" s="1" t="s">
        <v>14195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6192</v>
      </c>
      <c r="G1178" s="1" t="s">
        <v>7822</v>
      </c>
      <c r="H1178" s="1" t="s">
        <v>9412</v>
      </c>
      <c r="I1178" s="1" t="s">
        <v>11063</v>
      </c>
      <c r="J1178" s="1"/>
      <c r="K1178" s="1" t="s">
        <v>26357</v>
      </c>
      <c r="L1178" s="1" t="s">
        <v>1176</v>
      </c>
      <c r="M1178" s="1" t="s">
        <v>12722</v>
      </c>
      <c r="N1178" s="1" t="s">
        <v>13218</v>
      </c>
      <c r="O1178" s="1" t="s">
        <v>1176</v>
      </c>
      <c r="P1178" s="1" t="s">
        <v>26396</v>
      </c>
      <c r="Q1178" s="1" t="s">
        <v>26983</v>
      </c>
      <c r="R1178" s="1" t="s">
        <v>14183</v>
      </c>
      <c r="S1178" s="1" t="s">
        <v>1176</v>
      </c>
      <c r="T1178" s="1"/>
      <c r="U1178" s="1"/>
      <c r="V1178" s="1" t="s">
        <v>14195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15087</v>
      </c>
      <c r="F1179" s="1" t="s">
        <v>16088</v>
      </c>
      <c r="G1179" s="1" t="s">
        <v>17091</v>
      </c>
      <c r="H1179" s="1" t="s">
        <v>18073</v>
      </c>
      <c r="I1179" s="1" t="s">
        <v>11064</v>
      </c>
      <c r="J1179" s="1"/>
      <c r="K1179" s="1" t="s">
        <v>26357</v>
      </c>
      <c r="L1179" s="1" t="s">
        <v>1177</v>
      </c>
      <c r="M1179" s="1" t="s">
        <v>12723</v>
      </c>
      <c r="N1179" s="1" t="s">
        <v>13218</v>
      </c>
      <c r="O1179" s="1" t="s">
        <v>1177</v>
      </c>
      <c r="P1179" s="1" t="s">
        <v>26396</v>
      </c>
      <c r="Q1179" s="1" t="s">
        <v>26984</v>
      </c>
      <c r="R1179" s="1" t="s">
        <v>14183</v>
      </c>
      <c r="S1179" s="1" t="s">
        <v>1177</v>
      </c>
      <c r="T1179" s="1"/>
      <c r="U1179" s="1"/>
      <c r="V1179" s="1" t="s">
        <v>14195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24554</v>
      </c>
      <c r="F1180" s="1" t="s">
        <v>25140</v>
      </c>
      <c r="G1180" s="1" t="s">
        <v>25726</v>
      </c>
      <c r="H1180" s="1" t="s">
        <v>26300</v>
      </c>
      <c r="I1180" s="1" t="s">
        <v>11065</v>
      </c>
      <c r="J1180" s="1"/>
      <c r="K1180" s="1" t="s">
        <v>26357</v>
      </c>
      <c r="L1180" s="1" t="s">
        <v>1178</v>
      </c>
      <c r="M1180" s="1" t="s">
        <v>12724</v>
      </c>
      <c r="N1180" s="1" t="s">
        <v>13218</v>
      </c>
      <c r="O1180" s="1" t="s">
        <v>1178</v>
      </c>
      <c r="P1180" s="1" t="s">
        <v>26396</v>
      </c>
      <c r="Q1180" s="1" t="s">
        <v>26985</v>
      </c>
      <c r="R1180" s="1" t="s">
        <v>14183</v>
      </c>
      <c r="S1180" s="1" t="s">
        <v>1178</v>
      </c>
      <c r="T1180" s="1"/>
      <c r="U1180" s="1"/>
      <c r="V1180" s="1" t="s">
        <v>14195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24555</v>
      </c>
      <c r="F1181" s="1" t="s">
        <v>24555</v>
      </c>
      <c r="G1181" s="1" t="s">
        <v>25727</v>
      </c>
      <c r="H1181" s="1" t="s">
        <v>26301</v>
      </c>
      <c r="I1181" s="1" t="s">
        <v>11066</v>
      </c>
      <c r="J1181" s="1"/>
      <c r="K1181" s="1" t="s">
        <v>26357</v>
      </c>
      <c r="L1181" s="1" t="s">
        <v>1179</v>
      </c>
      <c r="M1181" s="1" t="s">
        <v>12725</v>
      </c>
      <c r="N1181" s="1" t="s">
        <v>13218</v>
      </c>
      <c r="O1181" s="1" t="s">
        <v>1179</v>
      </c>
      <c r="P1181" s="1" t="s">
        <v>26396</v>
      </c>
      <c r="Q1181" s="1" t="s">
        <v>26986</v>
      </c>
      <c r="R1181" s="1" t="s">
        <v>14183</v>
      </c>
      <c r="S1181" s="1" t="s">
        <v>1179</v>
      </c>
      <c r="T1181" s="1"/>
      <c r="U1181" s="1"/>
      <c r="V1181" s="1" t="s">
        <v>14195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15090</v>
      </c>
      <c r="F1182" s="1" t="s">
        <v>16090</v>
      </c>
      <c r="G1182" s="1" t="s">
        <v>17094</v>
      </c>
      <c r="H1182" s="1" t="s">
        <v>18076</v>
      </c>
      <c r="I1182" s="1" t="s">
        <v>11067</v>
      </c>
      <c r="J1182" s="1"/>
      <c r="K1182" s="1" t="s">
        <v>26357</v>
      </c>
      <c r="L1182" s="1" t="s">
        <v>1180</v>
      </c>
      <c r="M1182" s="1" t="s">
        <v>12726</v>
      </c>
      <c r="N1182" s="1" t="s">
        <v>13218</v>
      </c>
      <c r="O1182" s="1" t="s">
        <v>1180</v>
      </c>
      <c r="P1182" s="1" t="s">
        <v>26396</v>
      </c>
      <c r="Q1182" s="1" t="s">
        <v>26987</v>
      </c>
      <c r="R1182" s="1" t="s">
        <v>14183</v>
      </c>
      <c r="S1182" s="1" t="s">
        <v>1180</v>
      </c>
      <c r="T1182" s="1"/>
      <c r="U1182" s="1"/>
      <c r="V1182" s="1" t="s">
        <v>14195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6196</v>
      </c>
      <c r="G1183" s="1" t="s">
        <v>7827</v>
      </c>
      <c r="H1183" s="1" t="s">
        <v>9417</v>
      </c>
      <c r="I1183" s="1" t="s">
        <v>11068</v>
      </c>
      <c r="J1183" s="1"/>
      <c r="K1183" s="1" t="s">
        <v>26357</v>
      </c>
      <c r="L1183" s="1" t="s">
        <v>1181</v>
      </c>
      <c r="M1183" s="1" t="s">
        <v>12727</v>
      </c>
      <c r="N1183" s="1" t="s">
        <v>13218</v>
      </c>
      <c r="O1183" s="1" t="s">
        <v>1181</v>
      </c>
      <c r="P1183" s="1" t="s">
        <v>26396</v>
      </c>
      <c r="Q1183" s="1" t="s">
        <v>26988</v>
      </c>
      <c r="R1183" s="1" t="s">
        <v>14183</v>
      </c>
      <c r="S1183" s="1" t="s">
        <v>1181</v>
      </c>
      <c r="T1183" s="1"/>
      <c r="U1183" s="1"/>
      <c r="V1183" s="1" t="s">
        <v>14195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24556</v>
      </c>
      <c r="F1184" s="1" t="s">
        <v>25141</v>
      </c>
      <c r="G1184" s="1" t="s">
        <v>25728</v>
      </c>
      <c r="H1184" s="1" t="s">
        <v>26302</v>
      </c>
      <c r="I1184" s="1" t="s">
        <v>11069</v>
      </c>
      <c r="J1184" s="1"/>
      <c r="K1184" s="1" t="s">
        <v>26357</v>
      </c>
      <c r="L1184" s="1" t="s">
        <v>1182</v>
      </c>
      <c r="M1184" s="1" t="s">
        <v>12728</v>
      </c>
      <c r="N1184" s="1" t="s">
        <v>13218</v>
      </c>
      <c r="O1184" s="1" t="s">
        <v>1182</v>
      </c>
      <c r="P1184" s="1" t="s">
        <v>26396</v>
      </c>
      <c r="Q1184" s="1" t="s">
        <v>26989</v>
      </c>
      <c r="R1184" s="1" t="s">
        <v>14183</v>
      </c>
      <c r="S1184" s="1" t="s">
        <v>1182</v>
      </c>
      <c r="T1184" s="1"/>
      <c r="U1184" s="1"/>
      <c r="V1184" s="1" t="s">
        <v>14195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20876</v>
      </c>
      <c r="F1185" s="1" t="s">
        <v>21684</v>
      </c>
      <c r="G1185" s="1" t="s">
        <v>22496</v>
      </c>
      <c r="H1185" s="1" t="s">
        <v>23281</v>
      </c>
      <c r="I1185" s="1" t="s">
        <v>11070</v>
      </c>
      <c r="J1185" s="1"/>
      <c r="K1185" s="1" t="s">
        <v>26357</v>
      </c>
      <c r="L1185" s="1" t="s">
        <v>1183</v>
      </c>
      <c r="M1185" s="1" t="s">
        <v>12729</v>
      </c>
      <c r="N1185" s="1" t="s">
        <v>13218</v>
      </c>
      <c r="O1185" s="1" t="s">
        <v>1183</v>
      </c>
      <c r="P1185" s="1" t="s">
        <v>26396</v>
      </c>
      <c r="Q1185" s="1" t="s">
        <v>26990</v>
      </c>
      <c r="R1185" s="1" t="s">
        <v>14183</v>
      </c>
      <c r="S1185" s="1" t="s">
        <v>1183</v>
      </c>
      <c r="T1185" s="1"/>
      <c r="U1185" s="1"/>
      <c r="V1185" s="1" t="s">
        <v>14195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15092</v>
      </c>
      <c r="F1186" s="1" t="s">
        <v>16092</v>
      </c>
      <c r="G1186" s="1" t="s">
        <v>17096</v>
      </c>
      <c r="H1186" s="1" t="s">
        <v>18078</v>
      </c>
      <c r="I1186" s="1" t="s">
        <v>11071</v>
      </c>
      <c r="J1186" s="1"/>
      <c r="K1186" s="1" t="s">
        <v>26357</v>
      </c>
      <c r="L1186" s="1" t="s">
        <v>1184</v>
      </c>
      <c r="M1186" s="1" t="s">
        <v>12730</v>
      </c>
      <c r="N1186" s="1" t="s">
        <v>13218</v>
      </c>
      <c r="O1186" s="1" t="s">
        <v>1184</v>
      </c>
      <c r="P1186" s="1" t="s">
        <v>26396</v>
      </c>
      <c r="Q1186" s="1" t="s">
        <v>26991</v>
      </c>
      <c r="R1186" s="1" t="s">
        <v>14183</v>
      </c>
      <c r="S1186" s="1" t="s">
        <v>1184</v>
      </c>
      <c r="T1186" s="1"/>
      <c r="U1186" s="1"/>
      <c r="V1186" s="1" t="s">
        <v>14195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6200</v>
      </c>
      <c r="G1187" s="1" t="s">
        <v>7831</v>
      </c>
      <c r="H1187" s="1" t="s">
        <v>9421</v>
      </c>
      <c r="I1187" s="1" t="s">
        <v>11072</v>
      </c>
      <c r="J1187" s="1"/>
      <c r="K1187" s="1" t="s">
        <v>26357</v>
      </c>
      <c r="L1187" s="1" t="s">
        <v>1185</v>
      </c>
      <c r="M1187" s="1" t="s">
        <v>12731</v>
      </c>
      <c r="N1187" s="1" t="s">
        <v>13218</v>
      </c>
      <c r="O1187" s="1" t="s">
        <v>1185</v>
      </c>
      <c r="P1187" s="1" t="s">
        <v>26396</v>
      </c>
      <c r="Q1187" s="1" t="s">
        <v>26992</v>
      </c>
      <c r="R1187" s="1" t="s">
        <v>14183</v>
      </c>
      <c r="S1187" s="1" t="s">
        <v>1185</v>
      </c>
      <c r="T1187" s="1"/>
      <c r="U1187" s="1"/>
      <c r="V1187" s="1" t="s">
        <v>14195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20877</v>
      </c>
      <c r="F1188" s="1" t="s">
        <v>21685</v>
      </c>
      <c r="G1188" s="1" t="s">
        <v>22497</v>
      </c>
      <c r="H1188" s="1" t="s">
        <v>23282</v>
      </c>
      <c r="I1188" s="1" t="s">
        <v>11073</v>
      </c>
      <c r="J1188" s="1"/>
      <c r="K1188" s="1" t="s">
        <v>26357</v>
      </c>
      <c r="L1188" s="1" t="s">
        <v>1186</v>
      </c>
      <c r="M1188" s="1" t="s">
        <v>12732</v>
      </c>
      <c r="N1188" s="1" t="s">
        <v>13218</v>
      </c>
      <c r="O1188" s="1" t="s">
        <v>1186</v>
      </c>
      <c r="P1188" s="1" t="s">
        <v>26396</v>
      </c>
      <c r="Q1188" s="1" t="s">
        <v>26993</v>
      </c>
      <c r="R1188" s="1" t="s">
        <v>14183</v>
      </c>
      <c r="S1188" s="1" t="s">
        <v>1186</v>
      </c>
      <c r="T1188" s="1"/>
      <c r="U1188" s="1"/>
      <c r="V1188" s="1" t="s">
        <v>14195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24557</v>
      </c>
      <c r="F1189" s="1" t="s">
        <v>25142</v>
      </c>
      <c r="G1189" s="1" t="s">
        <v>25729</v>
      </c>
      <c r="H1189" s="1" t="s">
        <v>26303</v>
      </c>
      <c r="I1189" s="1" t="s">
        <v>11074</v>
      </c>
      <c r="J1189" s="1"/>
      <c r="K1189" s="1" t="s">
        <v>26357</v>
      </c>
      <c r="L1189" s="1" t="s">
        <v>1187</v>
      </c>
      <c r="M1189" s="1" t="s">
        <v>12733</v>
      </c>
      <c r="N1189" s="1" t="s">
        <v>13218</v>
      </c>
      <c r="O1189" s="1" t="s">
        <v>1187</v>
      </c>
      <c r="P1189" s="1" t="s">
        <v>26396</v>
      </c>
      <c r="Q1189" s="1" t="s">
        <v>26994</v>
      </c>
      <c r="R1189" s="1" t="s">
        <v>14183</v>
      </c>
      <c r="S1189" s="1" t="s">
        <v>1187</v>
      </c>
      <c r="T1189" s="1"/>
      <c r="U1189" s="1"/>
      <c r="V1189" s="1" t="s">
        <v>14195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15094</v>
      </c>
      <c r="F1190" s="1" t="s">
        <v>16094</v>
      </c>
      <c r="G1190" s="1" t="s">
        <v>17098</v>
      </c>
      <c r="H1190" s="1" t="s">
        <v>18080</v>
      </c>
      <c r="I1190" s="1" t="s">
        <v>11075</v>
      </c>
      <c r="J1190" s="1"/>
      <c r="K1190" s="1" t="s">
        <v>26357</v>
      </c>
      <c r="L1190" s="1" t="s">
        <v>1188</v>
      </c>
      <c r="M1190" s="1" t="s">
        <v>12734</v>
      </c>
      <c r="N1190" s="1" t="s">
        <v>13218</v>
      </c>
      <c r="O1190" s="1" t="s">
        <v>1188</v>
      </c>
      <c r="P1190" s="1" t="s">
        <v>26396</v>
      </c>
      <c r="Q1190" s="1" t="s">
        <v>26995</v>
      </c>
      <c r="R1190" s="1" t="s">
        <v>14183</v>
      </c>
      <c r="S1190" s="1" t="s">
        <v>1188</v>
      </c>
      <c r="T1190" s="1"/>
      <c r="U1190" s="1"/>
      <c r="V1190" s="1" t="s">
        <v>14195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24558</v>
      </c>
      <c r="F1191" s="1" t="s">
        <v>25143</v>
      </c>
      <c r="G1191" s="1" t="s">
        <v>25730</v>
      </c>
      <c r="H1191" s="1" t="s">
        <v>26304</v>
      </c>
      <c r="I1191" s="1" t="s">
        <v>11076</v>
      </c>
      <c r="J1191" s="1"/>
      <c r="K1191" s="1" t="s">
        <v>26357</v>
      </c>
      <c r="L1191" s="1" t="s">
        <v>1189</v>
      </c>
      <c r="M1191" s="1" t="s">
        <v>12735</v>
      </c>
      <c r="N1191" s="1" t="s">
        <v>13218</v>
      </c>
      <c r="O1191" s="1" t="s">
        <v>1189</v>
      </c>
      <c r="P1191" s="1" t="s">
        <v>26396</v>
      </c>
      <c r="Q1191" s="1" t="s">
        <v>26996</v>
      </c>
      <c r="R1191" s="1" t="s">
        <v>14183</v>
      </c>
      <c r="S1191" s="1" t="s">
        <v>1189</v>
      </c>
      <c r="T1191" s="1"/>
      <c r="U1191" s="1"/>
      <c r="V1191" s="1" t="s">
        <v>14195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6205</v>
      </c>
      <c r="G1192" s="1" t="s">
        <v>7836</v>
      </c>
      <c r="H1192" s="1" t="s">
        <v>9412</v>
      </c>
      <c r="I1192" s="1" t="s">
        <v>11077</v>
      </c>
      <c r="J1192" s="1"/>
      <c r="K1192" s="1" t="s">
        <v>26357</v>
      </c>
      <c r="L1192" s="1" t="s">
        <v>1190</v>
      </c>
      <c r="M1192" s="1" t="s">
        <v>12736</v>
      </c>
      <c r="N1192" s="1" t="s">
        <v>13218</v>
      </c>
      <c r="O1192" s="1" t="s">
        <v>1190</v>
      </c>
      <c r="P1192" s="1" t="s">
        <v>26396</v>
      </c>
      <c r="Q1192" s="1" t="s">
        <v>26983</v>
      </c>
      <c r="R1192" s="1" t="s">
        <v>14183</v>
      </c>
      <c r="S1192" s="1" t="s">
        <v>1190</v>
      </c>
      <c r="T1192" s="1"/>
      <c r="U1192" s="1"/>
      <c r="V1192" s="1" t="s">
        <v>14195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15096</v>
      </c>
      <c r="F1193" s="1" t="s">
        <v>16096</v>
      </c>
      <c r="G1193" s="1" t="s">
        <v>17100</v>
      </c>
      <c r="H1193" s="1" t="s">
        <v>18081</v>
      </c>
      <c r="I1193" s="1" t="s">
        <v>11078</v>
      </c>
      <c r="J1193" s="1"/>
      <c r="K1193" s="1" t="s">
        <v>26357</v>
      </c>
      <c r="L1193" s="1" t="s">
        <v>1191</v>
      </c>
      <c r="M1193" s="1" t="s">
        <v>12737</v>
      </c>
      <c r="N1193" s="1" t="s">
        <v>13218</v>
      </c>
      <c r="O1193" s="1" t="s">
        <v>1191</v>
      </c>
      <c r="P1193" s="1" t="s">
        <v>26396</v>
      </c>
      <c r="Q1193" s="1" t="s">
        <v>26997</v>
      </c>
      <c r="R1193" s="1" t="s">
        <v>14183</v>
      </c>
      <c r="S1193" s="1" t="s">
        <v>1191</v>
      </c>
      <c r="T1193" s="1"/>
      <c r="U1193" s="1"/>
      <c r="V1193" s="1" t="s">
        <v>14195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24559</v>
      </c>
      <c r="F1194" s="1" t="s">
        <v>25144</v>
      </c>
      <c r="G1194" s="1" t="s">
        <v>25731</v>
      </c>
      <c r="H1194" s="1" t="s">
        <v>26305</v>
      </c>
      <c r="I1194" s="1" t="s">
        <v>11079</v>
      </c>
      <c r="J1194" s="1"/>
      <c r="K1194" s="1" t="s">
        <v>26357</v>
      </c>
      <c r="L1194" s="1" t="s">
        <v>1192</v>
      </c>
      <c r="M1194" s="1" t="s">
        <v>12738</v>
      </c>
      <c r="N1194" s="1" t="s">
        <v>13218</v>
      </c>
      <c r="O1194" s="1" t="s">
        <v>1192</v>
      </c>
      <c r="P1194" s="1" t="s">
        <v>26396</v>
      </c>
      <c r="Q1194" s="1" t="s">
        <v>26998</v>
      </c>
      <c r="R1194" s="1" t="s">
        <v>14183</v>
      </c>
      <c r="S1194" s="1" t="s">
        <v>1192</v>
      </c>
      <c r="T1194" s="1"/>
      <c r="U1194" s="1"/>
      <c r="V1194" s="1" t="s">
        <v>14195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6208</v>
      </c>
      <c r="G1195" s="1" t="s">
        <v>7839</v>
      </c>
      <c r="H1195" s="1" t="s">
        <v>9428</v>
      </c>
      <c r="I1195" s="1" t="s">
        <v>11080</v>
      </c>
      <c r="J1195" s="1"/>
      <c r="K1195" s="1" t="s">
        <v>26357</v>
      </c>
      <c r="L1195" s="1" t="s">
        <v>1193</v>
      </c>
      <c r="M1195" s="1" t="s">
        <v>12739</v>
      </c>
      <c r="N1195" s="1" t="s">
        <v>13218</v>
      </c>
      <c r="O1195" s="1" t="s">
        <v>1193</v>
      </c>
      <c r="P1195" s="1" t="s">
        <v>26396</v>
      </c>
      <c r="Q1195" s="1" t="s">
        <v>26999</v>
      </c>
      <c r="R1195" s="1" t="s">
        <v>14183</v>
      </c>
      <c r="S1195" s="1" t="s">
        <v>1193</v>
      </c>
      <c r="T1195" s="1"/>
      <c r="U1195" s="1"/>
      <c r="V1195" s="1" t="s">
        <v>14195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15098</v>
      </c>
      <c r="F1196" s="1" t="s">
        <v>16098</v>
      </c>
      <c r="G1196" s="1" t="s">
        <v>17102</v>
      </c>
      <c r="H1196" s="1" t="s">
        <v>18083</v>
      </c>
      <c r="I1196" s="1" t="s">
        <v>11081</v>
      </c>
      <c r="J1196" s="1"/>
      <c r="K1196" s="1" t="s">
        <v>26357</v>
      </c>
      <c r="L1196" s="1" t="s">
        <v>1194</v>
      </c>
      <c r="M1196" s="1" t="s">
        <v>12740</v>
      </c>
      <c r="N1196" s="1" t="s">
        <v>13218</v>
      </c>
      <c r="O1196" s="1" t="s">
        <v>1194</v>
      </c>
      <c r="P1196" s="1" t="s">
        <v>26396</v>
      </c>
      <c r="Q1196" s="1" t="s">
        <v>27000</v>
      </c>
      <c r="R1196" s="1" t="s">
        <v>14183</v>
      </c>
      <c r="S1196" s="1" t="s">
        <v>1194</v>
      </c>
      <c r="T1196" s="1"/>
      <c r="U1196" s="1"/>
      <c r="V1196" s="1" t="s">
        <v>14195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20881</v>
      </c>
      <c r="F1197" s="1" t="s">
        <v>21689</v>
      </c>
      <c r="G1197" s="1" t="s">
        <v>22501</v>
      </c>
      <c r="H1197" s="1" t="s">
        <v>23286</v>
      </c>
      <c r="I1197" s="1" t="s">
        <v>11082</v>
      </c>
      <c r="J1197" s="1"/>
      <c r="K1197" s="1" t="s">
        <v>26357</v>
      </c>
      <c r="L1197" s="1" t="s">
        <v>1195</v>
      </c>
      <c r="M1197" s="1" t="s">
        <v>12741</v>
      </c>
      <c r="N1197" s="1" t="s">
        <v>13218</v>
      </c>
      <c r="O1197" s="1" t="s">
        <v>1195</v>
      </c>
      <c r="P1197" s="1" t="s">
        <v>26396</v>
      </c>
      <c r="Q1197" s="1" t="s">
        <v>27001</v>
      </c>
      <c r="R1197" s="1" t="s">
        <v>14183</v>
      </c>
      <c r="S1197" s="1" t="s">
        <v>1195</v>
      </c>
      <c r="T1197" s="1"/>
      <c r="U1197" s="1"/>
      <c r="V1197" s="1" t="s">
        <v>14195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6211</v>
      </c>
      <c r="G1198" s="1" t="s">
        <v>7842</v>
      </c>
      <c r="H1198" s="1" t="s">
        <v>9431</v>
      </c>
      <c r="I1198" s="1" t="s">
        <v>11083</v>
      </c>
      <c r="J1198" s="1"/>
      <c r="K1198" s="1" t="s">
        <v>26357</v>
      </c>
      <c r="L1198" s="1" t="s">
        <v>1196</v>
      </c>
      <c r="M1198" s="1" t="s">
        <v>12742</v>
      </c>
      <c r="N1198" s="1" t="s">
        <v>13218</v>
      </c>
      <c r="O1198" s="1" t="s">
        <v>1196</v>
      </c>
      <c r="P1198" s="1" t="s">
        <v>26396</v>
      </c>
      <c r="Q1198" s="1" t="s">
        <v>27002</v>
      </c>
      <c r="R1198" s="1" t="s">
        <v>14183</v>
      </c>
      <c r="S1198" s="1" t="s">
        <v>1196</v>
      </c>
      <c r="T1198" s="1"/>
      <c r="U1198" s="1"/>
      <c r="V1198" s="1" t="s">
        <v>14195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15100</v>
      </c>
      <c r="F1199" s="1" t="s">
        <v>16100</v>
      </c>
      <c r="G1199" s="1" t="s">
        <v>17104</v>
      </c>
      <c r="H1199" s="1" t="s">
        <v>18085</v>
      </c>
      <c r="I1199" s="1" t="s">
        <v>11084</v>
      </c>
      <c r="J1199" s="1"/>
      <c r="K1199" s="1" t="s">
        <v>26357</v>
      </c>
      <c r="L1199" s="1" t="s">
        <v>1197</v>
      </c>
      <c r="M1199" s="1" t="s">
        <v>12743</v>
      </c>
      <c r="N1199" s="1" t="s">
        <v>13218</v>
      </c>
      <c r="O1199" s="1" t="s">
        <v>1197</v>
      </c>
      <c r="P1199" s="1" t="s">
        <v>26397</v>
      </c>
      <c r="Q1199" s="1" t="s">
        <v>26397</v>
      </c>
      <c r="R1199" s="1" t="s">
        <v>14183</v>
      </c>
      <c r="S1199" s="1" t="s">
        <v>1197</v>
      </c>
      <c r="T1199" s="1"/>
      <c r="U1199" s="1" t="s">
        <v>27436</v>
      </c>
      <c r="V1199" s="1" t="s">
        <v>14195</v>
      </c>
      <c r="W1199" s="1" t="s">
        <v>1197</v>
      </c>
      <c r="X1199" s="1"/>
      <c r="Y1199" t="s">
        <v>27466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6213</v>
      </c>
      <c r="G1200" s="1" t="s">
        <v>7844</v>
      </c>
      <c r="H1200" s="1" t="s">
        <v>9433</v>
      </c>
      <c r="I1200" s="1" t="s">
        <v>11085</v>
      </c>
      <c r="J1200" s="1"/>
      <c r="K1200" s="1" t="s">
        <v>26357</v>
      </c>
      <c r="L1200" s="1" t="s">
        <v>1198</v>
      </c>
      <c r="M1200" s="1" t="s">
        <v>12744</v>
      </c>
      <c r="N1200" s="1" t="s">
        <v>13218</v>
      </c>
      <c r="O1200" s="1" t="s">
        <v>1198</v>
      </c>
      <c r="P1200" s="1" t="s">
        <v>26397</v>
      </c>
      <c r="Q1200" s="1" t="s">
        <v>26397</v>
      </c>
      <c r="R1200" s="1" t="s">
        <v>14183</v>
      </c>
      <c r="S1200" s="1" t="s">
        <v>1198</v>
      </c>
      <c r="T1200" s="1"/>
      <c r="U1200" s="1"/>
      <c r="V1200" s="1" t="s">
        <v>14195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24560</v>
      </c>
      <c r="F1201" s="1" t="s">
        <v>25145</v>
      </c>
      <c r="G1201" s="1" t="s">
        <v>25732</v>
      </c>
      <c r="H1201" s="1" t="s">
        <v>26306</v>
      </c>
      <c r="I1201" s="1" t="s">
        <v>11086</v>
      </c>
      <c r="J1201" s="1"/>
      <c r="K1201" s="1" t="s">
        <v>26357</v>
      </c>
      <c r="L1201" s="1" t="s">
        <v>1199</v>
      </c>
      <c r="M1201" s="1" t="s">
        <v>12745</v>
      </c>
      <c r="N1201" s="1" t="s">
        <v>13218</v>
      </c>
      <c r="O1201" s="1" t="s">
        <v>1199</v>
      </c>
      <c r="P1201" s="1" t="s">
        <v>26397</v>
      </c>
      <c r="Q1201" s="1" t="s">
        <v>26397</v>
      </c>
      <c r="R1201" s="1" t="s">
        <v>14183</v>
      </c>
      <c r="S1201" s="1" t="s">
        <v>1199</v>
      </c>
      <c r="T1201" s="1"/>
      <c r="U1201" s="1"/>
      <c r="V1201" s="1" t="s">
        <v>14195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6215</v>
      </c>
      <c r="G1202" s="1" t="s">
        <v>7846</v>
      </c>
      <c r="H1202" s="1" t="s">
        <v>9435</v>
      </c>
      <c r="I1202" s="1" t="s">
        <v>11087</v>
      </c>
      <c r="J1202" s="1"/>
      <c r="K1202" s="1" t="s">
        <v>26357</v>
      </c>
      <c r="L1202" s="1" t="s">
        <v>1200</v>
      </c>
      <c r="M1202" s="1" t="s">
        <v>12746</v>
      </c>
      <c r="N1202" s="1" t="s">
        <v>13218</v>
      </c>
      <c r="O1202" s="1" t="s">
        <v>1200</v>
      </c>
      <c r="P1202" s="1" t="s">
        <v>26397</v>
      </c>
      <c r="Q1202" s="1" t="s">
        <v>26397</v>
      </c>
      <c r="R1202" s="1" t="s">
        <v>14183</v>
      </c>
      <c r="S1202" s="1" t="s">
        <v>1200</v>
      </c>
      <c r="T1202" s="1"/>
      <c r="U1202" s="1"/>
      <c r="V1202" s="1" t="s">
        <v>14195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6216</v>
      </c>
      <c r="G1203" s="1" t="s">
        <v>7847</v>
      </c>
      <c r="H1203" s="1" t="s">
        <v>9436</v>
      </c>
      <c r="I1203" s="1" t="s">
        <v>11088</v>
      </c>
      <c r="J1203" s="1"/>
      <c r="K1203" s="1" t="s">
        <v>26357</v>
      </c>
      <c r="L1203" s="1" t="s">
        <v>1201</v>
      </c>
      <c r="M1203" s="1" t="s">
        <v>12747</v>
      </c>
      <c r="N1203" s="1" t="s">
        <v>13218</v>
      </c>
      <c r="O1203" s="1" t="s">
        <v>1201</v>
      </c>
      <c r="P1203" s="1" t="s">
        <v>26397</v>
      </c>
      <c r="Q1203" s="1" t="s">
        <v>26397</v>
      </c>
      <c r="R1203" s="1" t="s">
        <v>14183</v>
      </c>
      <c r="S1203" s="1" t="s">
        <v>1201</v>
      </c>
      <c r="T1203" s="1"/>
      <c r="U1203" s="1"/>
      <c r="V1203" s="1" t="s">
        <v>14195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6217</v>
      </c>
      <c r="G1204" s="1" t="s">
        <v>7848</v>
      </c>
      <c r="H1204" s="1" t="s">
        <v>9437</v>
      </c>
      <c r="I1204" s="1" t="s">
        <v>11089</v>
      </c>
      <c r="J1204" s="1"/>
      <c r="K1204" s="1" t="s">
        <v>26357</v>
      </c>
      <c r="L1204" s="1" t="s">
        <v>1202</v>
      </c>
      <c r="M1204" s="1" t="s">
        <v>12748</v>
      </c>
      <c r="N1204" s="1" t="s">
        <v>13218</v>
      </c>
      <c r="O1204" s="1" t="s">
        <v>1202</v>
      </c>
      <c r="P1204" s="1" t="s">
        <v>26397</v>
      </c>
      <c r="Q1204" s="1" t="s">
        <v>26397</v>
      </c>
      <c r="R1204" s="1" t="s">
        <v>14183</v>
      </c>
      <c r="S1204" s="1" t="s">
        <v>1202</v>
      </c>
      <c r="T1204" s="1"/>
      <c r="U1204" s="1"/>
      <c r="V1204" s="1" t="s">
        <v>14195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24561</v>
      </c>
      <c r="F1205" s="1" t="s">
        <v>25146</v>
      </c>
      <c r="G1205" s="1" t="s">
        <v>25733</v>
      </c>
      <c r="H1205" s="1" t="s">
        <v>26307</v>
      </c>
      <c r="I1205" s="1" t="s">
        <v>11090</v>
      </c>
      <c r="J1205" s="1"/>
      <c r="K1205" s="1" t="s">
        <v>26357</v>
      </c>
      <c r="L1205" s="1" t="s">
        <v>1203</v>
      </c>
      <c r="M1205" s="1" t="s">
        <v>12749</v>
      </c>
      <c r="N1205" s="1" t="s">
        <v>13218</v>
      </c>
      <c r="O1205" s="1" t="s">
        <v>1203</v>
      </c>
      <c r="P1205" s="1" t="s">
        <v>26397</v>
      </c>
      <c r="Q1205" s="1" t="s">
        <v>26397</v>
      </c>
      <c r="R1205" s="1" t="s">
        <v>14183</v>
      </c>
      <c r="S1205" s="1" t="s">
        <v>1203</v>
      </c>
      <c r="T1205" s="1"/>
      <c r="U1205" s="1"/>
      <c r="V1205" s="1" t="s">
        <v>14195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15104</v>
      </c>
      <c r="F1206" s="1" t="s">
        <v>16104</v>
      </c>
      <c r="G1206" s="1" t="s">
        <v>17108</v>
      </c>
      <c r="H1206" s="1" t="s">
        <v>18089</v>
      </c>
      <c r="I1206" s="1" t="s">
        <v>11091</v>
      </c>
      <c r="J1206" s="1"/>
      <c r="K1206" s="1" t="s">
        <v>26357</v>
      </c>
      <c r="L1206" s="1" t="s">
        <v>1204</v>
      </c>
      <c r="M1206" s="1" t="s">
        <v>12750</v>
      </c>
      <c r="N1206" s="1" t="s">
        <v>13218</v>
      </c>
      <c r="O1206" s="1" t="s">
        <v>1204</v>
      </c>
      <c r="P1206" s="1" t="s">
        <v>26397</v>
      </c>
      <c r="Q1206" s="1" t="s">
        <v>26397</v>
      </c>
      <c r="R1206" s="1" t="s">
        <v>14183</v>
      </c>
      <c r="S1206" s="1" t="s">
        <v>1204</v>
      </c>
      <c r="T1206" s="1"/>
      <c r="U1206" s="1"/>
      <c r="V1206" s="1" t="s">
        <v>14195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6220</v>
      </c>
      <c r="G1207" s="1" t="s">
        <v>7851</v>
      </c>
      <c r="H1207" s="1" t="s">
        <v>9440</v>
      </c>
      <c r="I1207" s="1" t="s">
        <v>11092</v>
      </c>
      <c r="J1207" s="1"/>
      <c r="K1207" s="1" t="s">
        <v>26357</v>
      </c>
      <c r="L1207" s="1" t="s">
        <v>1205</v>
      </c>
      <c r="M1207" s="1" t="s">
        <v>12751</v>
      </c>
      <c r="N1207" s="1" t="s">
        <v>13218</v>
      </c>
      <c r="O1207" s="1" t="s">
        <v>1205</v>
      </c>
      <c r="P1207" s="1" t="s">
        <v>26397</v>
      </c>
      <c r="Q1207" s="1" t="s">
        <v>26397</v>
      </c>
      <c r="R1207" s="1" t="s">
        <v>14183</v>
      </c>
      <c r="S1207" s="1" t="s">
        <v>1205</v>
      </c>
      <c r="T1207" s="1"/>
      <c r="U1207" s="1"/>
      <c r="V1207" s="1" t="s">
        <v>14195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24562</v>
      </c>
      <c r="F1208" s="1" t="s">
        <v>25147</v>
      </c>
      <c r="G1208" s="1" t="s">
        <v>25734</v>
      </c>
      <c r="H1208" s="1" t="s">
        <v>26308</v>
      </c>
      <c r="I1208" s="1" t="s">
        <v>11093</v>
      </c>
      <c r="J1208" s="1"/>
      <c r="K1208" s="1" t="s">
        <v>26357</v>
      </c>
      <c r="L1208" s="1" t="s">
        <v>1206</v>
      </c>
      <c r="M1208" s="1" t="s">
        <v>12752</v>
      </c>
      <c r="N1208" s="1" t="s">
        <v>13218</v>
      </c>
      <c r="O1208" s="1" t="s">
        <v>1206</v>
      </c>
      <c r="P1208" s="1" t="s">
        <v>26397</v>
      </c>
      <c r="Q1208" s="1" t="s">
        <v>26397</v>
      </c>
      <c r="R1208" s="1" t="s">
        <v>14183</v>
      </c>
      <c r="S1208" s="1" t="s">
        <v>1206</v>
      </c>
      <c r="T1208" s="1"/>
      <c r="U1208" s="1"/>
      <c r="V1208" s="1" t="s">
        <v>14195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6222</v>
      </c>
      <c r="G1209" s="1" t="s">
        <v>7853</v>
      </c>
      <c r="H1209" s="1" t="s">
        <v>9442</v>
      </c>
      <c r="I1209" s="1" t="s">
        <v>11094</v>
      </c>
      <c r="J1209" s="1"/>
      <c r="K1209" s="1" t="s">
        <v>26357</v>
      </c>
      <c r="L1209" s="1" t="s">
        <v>1207</v>
      </c>
      <c r="M1209" s="1" t="s">
        <v>12753</v>
      </c>
      <c r="N1209" s="1" t="s">
        <v>13218</v>
      </c>
      <c r="O1209" s="1" t="s">
        <v>1207</v>
      </c>
      <c r="P1209" s="1" t="s">
        <v>26397</v>
      </c>
      <c r="Q1209" s="1" t="s">
        <v>26397</v>
      </c>
      <c r="R1209" s="1" t="s">
        <v>14183</v>
      </c>
      <c r="S1209" s="1" t="s">
        <v>1207</v>
      </c>
      <c r="T1209" s="1"/>
      <c r="U1209" s="1"/>
      <c r="V1209" s="1" t="s">
        <v>14195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24563</v>
      </c>
      <c r="F1210" s="1" t="s">
        <v>25148</v>
      </c>
      <c r="G1210" s="1" t="s">
        <v>25735</v>
      </c>
      <c r="H1210" s="1" t="s">
        <v>26309</v>
      </c>
      <c r="I1210" s="1" t="s">
        <v>11095</v>
      </c>
      <c r="J1210" s="1"/>
      <c r="K1210" s="1" t="s">
        <v>26357</v>
      </c>
      <c r="L1210" s="1" t="s">
        <v>1208</v>
      </c>
      <c r="M1210" s="1" t="s">
        <v>12754</v>
      </c>
      <c r="N1210" s="1" t="s">
        <v>13218</v>
      </c>
      <c r="O1210" s="1" t="s">
        <v>1208</v>
      </c>
      <c r="P1210" s="1" t="s">
        <v>26397</v>
      </c>
      <c r="Q1210" s="1" t="s">
        <v>26397</v>
      </c>
      <c r="R1210" s="1" t="s">
        <v>14183</v>
      </c>
      <c r="S1210" s="1" t="s">
        <v>1208</v>
      </c>
      <c r="T1210" s="1"/>
      <c r="U1210" s="1"/>
      <c r="V1210" s="1" t="s">
        <v>14195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15108</v>
      </c>
      <c r="F1211" s="1" t="s">
        <v>16108</v>
      </c>
      <c r="G1211" s="1" t="s">
        <v>17112</v>
      </c>
      <c r="H1211" s="1" t="s">
        <v>18093</v>
      </c>
      <c r="I1211" s="1" t="s">
        <v>11096</v>
      </c>
      <c r="J1211" s="1"/>
      <c r="K1211" s="1" t="s">
        <v>26357</v>
      </c>
      <c r="L1211" s="1" t="s">
        <v>1209</v>
      </c>
      <c r="M1211" s="1" t="s">
        <v>12755</v>
      </c>
      <c r="N1211" s="1" t="s">
        <v>13218</v>
      </c>
      <c r="O1211" s="1" t="s">
        <v>1209</v>
      </c>
      <c r="P1211" s="1" t="s">
        <v>26398</v>
      </c>
      <c r="Q1211" s="1" t="s">
        <v>27003</v>
      </c>
      <c r="R1211" s="1" t="s">
        <v>14183</v>
      </c>
      <c r="S1211" s="1" t="s">
        <v>1209</v>
      </c>
      <c r="T1211" s="1" t="s">
        <v>27412</v>
      </c>
      <c r="U1211" s="1"/>
      <c r="V1211" s="1" t="s">
        <v>14195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20885</v>
      </c>
      <c r="F1212" s="1" t="s">
        <v>21693</v>
      </c>
      <c r="G1212" s="1" t="s">
        <v>22505</v>
      </c>
      <c r="H1212" s="1" t="s">
        <v>23290</v>
      </c>
      <c r="I1212" s="1" t="s">
        <v>11097</v>
      </c>
      <c r="J1212" s="1"/>
      <c r="K1212" s="1" t="s">
        <v>26357</v>
      </c>
      <c r="L1212" s="1" t="s">
        <v>1210</v>
      </c>
      <c r="M1212" s="1" t="s">
        <v>12756</v>
      </c>
      <c r="N1212" s="1" t="s">
        <v>13218</v>
      </c>
      <c r="O1212" s="1" t="s">
        <v>1210</v>
      </c>
      <c r="P1212" s="1" t="s">
        <v>26398</v>
      </c>
      <c r="Q1212" s="1" t="s">
        <v>27004</v>
      </c>
      <c r="R1212" s="1" t="s">
        <v>14183</v>
      </c>
      <c r="S1212" s="1" t="s">
        <v>1210</v>
      </c>
      <c r="T1212" s="1"/>
      <c r="U1212" s="1"/>
      <c r="V1212" s="1" t="s">
        <v>14195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6226</v>
      </c>
      <c r="G1213" s="1" t="s">
        <v>7857</v>
      </c>
      <c r="H1213" s="1" t="s">
        <v>9446</v>
      </c>
      <c r="I1213" s="1" t="s">
        <v>11098</v>
      </c>
      <c r="J1213" s="1"/>
      <c r="K1213" s="1" t="s">
        <v>26357</v>
      </c>
      <c r="L1213" s="1" t="s">
        <v>1211</v>
      </c>
      <c r="M1213" s="1" t="s">
        <v>12757</v>
      </c>
      <c r="N1213" s="1" t="s">
        <v>13218</v>
      </c>
      <c r="O1213" s="1" t="s">
        <v>1211</v>
      </c>
      <c r="P1213" s="1" t="s">
        <v>26398</v>
      </c>
      <c r="Q1213" s="1" t="s">
        <v>27005</v>
      </c>
      <c r="R1213" s="1" t="s">
        <v>14183</v>
      </c>
      <c r="S1213" s="1" t="s">
        <v>1211</v>
      </c>
      <c r="T1213" s="1"/>
      <c r="U1213" s="1"/>
      <c r="V1213" s="1" t="s">
        <v>14195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6227</v>
      </c>
      <c r="G1214" s="1" t="s">
        <v>7858</v>
      </c>
      <c r="H1214" s="1" t="s">
        <v>9447</v>
      </c>
      <c r="I1214" s="1" t="s">
        <v>11099</v>
      </c>
      <c r="J1214" s="1"/>
      <c r="K1214" s="1" t="s">
        <v>26357</v>
      </c>
      <c r="L1214" s="1" t="s">
        <v>1212</v>
      </c>
      <c r="M1214" s="1" t="s">
        <v>12758</v>
      </c>
      <c r="N1214" s="1" t="s">
        <v>13218</v>
      </c>
      <c r="O1214" s="1" t="s">
        <v>1212</v>
      </c>
      <c r="P1214" s="1" t="s">
        <v>26398</v>
      </c>
      <c r="Q1214" s="1" t="s">
        <v>27006</v>
      </c>
      <c r="R1214" s="1" t="s">
        <v>14183</v>
      </c>
      <c r="S1214" s="1" t="s">
        <v>1212</v>
      </c>
      <c r="T1214" s="1"/>
      <c r="U1214" s="1"/>
      <c r="V1214" s="1" t="s">
        <v>14195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6228</v>
      </c>
      <c r="G1215" s="1" t="s">
        <v>7859</v>
      </c>
      <c r="H1215" s="1" t="s">
        <v>9448</v>
      </c>
      <c r="I1215" s="1" t="s">
        <v>11100</v>
      </c>
      <c r="J1215" s="1"/>
      <c r="K1215" s="1" t="s">
        <v>26357</v>
      </c>
      <c r="L1215" s="1" t="s">
        <v>1213</v>
      </c>
      <c r="M1215" s="1" t="s">
        <v>12759</v>
      </c>
      <c r="N1215" s="1" t="s">
        <v>13218</v>
      </c>
      <c r="O1215" s="1" t="s">
        <v>1213</v>
      </c>
      <c r="P1215" s="1" t="s">
        <v>26398</v>
      </c>
      <c r="Q1215" s="1" t="s">
        <v>27007</v>
      </c>
      <c r="R1215" s="1" t="s">
        <v>14183</v>
      </c>
      <c r="S1215" s="1" t="s">
        <v>1213</v>
      </c>
      <c r="T1215" s="1"/>
      <c r="U1215" s="1"/>
      <c r="V1215" s="1" t="s">
        <v>14195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20887</v>
      </c>
      <c r="F1216" s="1" t="s">
        <v>21695</v>
      </c>
      <c r="G1216" s="1" t="s">
        <v>20887</v>
      </c>
      <c r="H1216" s="1" t="s">
        <v>23292</v>
      </c>
      <c r="I1216" s="1" t="s">
        <v>11101</v>
      </c>
      <c r="J1216" s="1"/>
      <c r="K1216" s="1" t="s">
        <v>26357</v>
      </c>
      <c r="L1216" s="1" t="s">
        <v>1214</v>
      </c>
      <c r="M1216" s="1" t="s">
        <v>12760</v>
      </c>
      <c r="N1216" s="1" t="s">
        <v>13218</v>
      </c>
      <c r="O1216" s="1" t="s">
        <v>1214</v>
      </c>
      <c r="P1216" s="1" t="s">
        <v>26398</v>
      </c>
      <c r="Q1216" s="1" t="s">
        <v>27008</v>
      </c>
      <c r="R1216" s="1" t="s">
        <v>14183</v>
      </c>
      <c r="S1216" s="1" t="s">
        <v>1214</v>
      </c>
      <c r="T1216" s="1"/>
      <c r="U1216" s="1"/>
      <c r="V1216" s="1" t="s">
        <v>14195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6230</v>
      </c>
      <c r="G1217" s="1" t="s">
        <v>7860</v>
      </c>
      <c r="H1217" s="1" t="s">
        <v>9450</v>
      </c>
      <c r="I1217" s="1" t="s">
        <v>11102</v>
      </c>
      <c r="J1217" s="1"/>
      <c r="K1217" s="1" t="s">
        <v>26357</v>
      </c>
      <c r="L1217" s="1" t="s">
        <v>1215</v>
      </c>
      <c r="M1217" s="1" t="s">
        <v>12761</v>
      </c>
      <c r="N1217" s="1" t="s">
        <v>13218</v>
      </c>
      <c r="O1217" s="1" t="s">
        <v>1215</v>
      </c>
      <c r="P1217" s="1" t="s">
        <v>26398</v>
      </c>
      <c r="Q1217" s="1" t="s">
        <v>27009</v>
      </c>
      <c r="R1217" s="1" t="s">
        <v>14183</v>
      </c>
      <c r="S1217" s="1" t="s">
        <v>1215</v>
      </c>
      <c r="T1217" s="1"/>
      <c r="U1217" s="1"/>
      <c r="V1217" s="1" t="s">
        <v>14195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20888</v>
      </c>
      <c r="F1218" s="1" t="s">
        <v>21696</v>
      </c>
      <c r="G1218" s="1" t="s">
        <v>22507</v>
      </c>
      <c r="H1218" s="1" t="s">
        <v>23282</v>
      </c>
      <c r="I1218" s="1" t="s">
        <v>11103</v>
      </c>
      <c r="J1218" s="1"/>
      <c r="K1218" s="1" t="s">
        <v>26357</v>
      </c>
      <c r="L1218" s="1" t="s">
        <v>1216</v>
      </c>
      <c r="M1218" s="1" t="s">
        <v>12762</v>
      </c>
      <c r="N1218" s="1" t="s">
        <v>13218</v>
      </c>
      <c r="O1218" s="1" t="s">
        <v>1216</v>
      </c>
      <c r="P1218" s="1" t="s">
        <v>26398</v>
      </c>
      <c r="Q1218" s="1" t="s">
        <v>27010</v>
      </c>
      <c r="R1218" s="1" t="s">
        <v>14183</v>
      </c>
      <c r="S1218" s="1" t="s">
        <v>1216</v>
      </c>
      <c r="T1218" s="1"/>
      <c r="U1218" s="1"/>
      <c r="V1218" s="1" t="s">
        <v>14195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20889</v>
      </c>
      <c r="F1219" s="1" t="s">
        <v>21697</v>
      </c>
      <c r="G1219" s="1" t="s">
        <v>22508</v>
      </c>
      <c r="H1219" s="1" t="s">
        <v>23293</v>
      </c>
      <c r="I1219" s="1" t="s">
        <v>11104</v>
      </c>
      <c r="J1219" s="1"/>
      <c r="K1219" s="1" t="s">
        <v>26357</v>
      </c>
      <c r="L1219" s="1" t="s">
        <v>1217</v>
      </c>
      <c r="M1219" s="1" t="s">
        <v>12763</v>
      </c>
      <c r="N1219" s="1" t="s">
        <v>13218</v>
      </c>
      <c r="O1219" s="1" t="s">
        <v>1217</v>
      </c>
      <c r="P1219" s="1" t="s">
        <v>26398</v>
      </c>
      <c r="Q1219" s="1" t="s">
        <v>27011</v>
      </c>
      <c r="R1219" s="1" t="s">
        <v>14183</v>
      </c>
      <c r="S1219" s="1" t="s">
        <v>1217</v>
      </c>
      <c r="T1219" s="1"/>
      <c r="U1219" s="1"/>
      <c r="V1219" s="1" t="s">
        <v>14195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6233</v>
      </c>
      <c r="G1220" s="1" t="s">
        <v>7863</v>
      </c>
      <c r="H1220" s="1" t="s">
        <v>9452</v>
      </c>
      <c r="I1220" s="1" t="s">
        <v>11105</v>
      </c>
      <c r="J1220" s="1"/>
      <c r="K1220" s="1" t="s">
        <v>26357</v>
      </c>
      <c r="L1220" s="1" t="s">
        <v>1218</v>
      </c>
      <c r="M1220" s="1" t="s">
        <v>12764</v>
      </c>
      <c r="N1220" s="1" t="s">
        <v>13218</v>
      </c>
      <c r="O1220" s="1" t="s">
        <v>1218</v>
      </c>
      <c r="P1220" s="1" t="s">
        <v>26398</v>
      </c>
      <c r="Q1220" s="1" t="s">
        <v>27012</v>
      </c>
      <c r="R1220" s="1" t="s">
        <v>14183</v>
      </c>
      <c r="S1220" s="1" t="s">
        <v>1218</v>
      </c>
      <c r="T1220" s="1"/>
      <c r="U1220" s="1"/>
      <c r="V1220" s="1" t="s">
        <v>14195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24564</v>
      </c>
      <c r="F1221" s="1" t="s">
        <v>25149</v>
      </c>
      <c r="G1221" s="1" t="s">
        <v>25736</v>
      </c>
      <c r="H1221" s="1" t="s">
        <v>26310</v>
      </c>
      <c r="I1221" s="1" t="s">
        <v>11106</v>
      </c>
      <c r="J1221" s="1"/>
      <c r="K1221" s="1" t="s">
        <v>26357</v>
      </c>
      <c r="L1221" s="1" t="s">
        <v>1219</v>
      </c>
      <c r="M1221" s="1" t="s">
        <v>12765</v>
      </c>
      <c r="N1221" s="1" t="s">
        <v>13218</v>
      </c>
      <c r="O1221" s="1" t="s">
        <v>1219</v>
      </c>
      <c r="P1221" s="1" t="s">
        <v>26398</v>
      </c>
      <c r="Q1221" s="1" t="s">
        <v>27013</v>
      </c>
      <c r="R1221" s="1" t="s">
        <v>14183</v>
      </c>
      <c r="S1221" s="1" t="s">
        <v>1219</v>
      </c>
      <c r="T1221" s="1"/>
      <c r="U1221" s="1"/>
      <c r="V1221" s="1" t="s">
        <v>14195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24565</v>
      </c>
      <c r="F1222" s="1" t="s">
        <v>25150</v>
      </c>
      <c r="G1222" s="1" t="s">
        <v>25737</v>
      </c>
      <c r="H1222" s="1" t="s">
        <v>26311</v>
      </c>
      <c r="I1222" s="1" t="s">
        <v>11107</v>
      </c>
      <c r="J1222" s="1"/>
      <c r="K1222" s="1" t="s">
        <v>26357</v>
      </c>
      <c r="L1222" s="1" t="s">
        <v>1220</v>
      </c>
      <c r="M1222" s="1" t="s">
        <v>12766</v>
      </c>
      <c r="N1222" s="1" t="s">
        <v>13218</v>
      </c>
      <c r="O1222" s="1" t="s">
        <v>1220</v>
      </c>
      <c r="P1222" s="1" t="s">
        <v>26398</v>
      </c>
      <c r="Q1222" s="1" t="s">
        <v>27014</v>
      </c>
      <c r="R1222" s="1" t="s">
        <v>14183</v>
      </c>
      <c r="S1222" s="1" t="s">
        <v>1220</v>
      </c>
      <c r="T1222" s="1"/>
      <c r="U1222" s="1"/>
      <c r="V1222" s="1" t="s">
        <v>14195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15114</v>
      </c>
      <c r="F1223" s="1" t="s">
        <v>16114</v>
      </c>
      <c r="G1223" s="1" t="s">
        <v>17118</v>
      </c>
      <c r="H1223" s="1" t="s">
        <v>18099</v>
      </c>
      <c r="I1223" s="1" t="s">
        <v>11108</v>
      </c>
      <c r="J1223" s="1"/>
      <c r="K1223" s="1" t="s">
        <v>26357</v>
      </c>
      <c r="L1223" s="1" t="s">
        <v>1221</v>
      </c>
      <c r="M1223" s="1" t="s">
        <v>12767</v>
      </c>
      <c r="N1223" s="1" t="s">
        <v>13218</v>
      </c>
      <c r="O1223" s="1" t="s">
        <v>1221</v>
      </c>
      <c r="P1223" s="1" t="s">
        <v>26398</v>
      </c>
      <c r="Q1223" s="1" t="s">
        <v>27015</v>
      </c>
      <c r="R1223" s="1" t="s">
        <v>14183</v>
      </c>
      <c r="S1223" s="1" t="s">
        <v>1221</v>
      </c>
      <c r="T1223" s="1"/>
      <c r="U1223" s="1"/>
      <c r="V1223" s="1" t="s">
        <v>14195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6237</v>
      </c>
      <c r="G1224" s="1" t="s">
        <v>7867</v>
      </c>
      <c r="H1224" s="1" t="s">
        <v>9456</v>
      </c>
      <c r="I1224" s="1" t="s">
        <v>11109</v>
      </c>
      <c r="J1224" s="1"/>
      <c r="K1224" s="1" t="s">
        <v>26357</v>
      </c>
      <c r="L1224" s="1" t="s">
        <v>1222</v>
      </c>
      <c r="M1224" s="1" t="s">
        <v>12768</v>
      </c>
      <c r="N1224" s="1" t="s">
        <v>13218</v>
      </c>
      <c r="O1224" s="1" t="s">
        <v>1222</v>
      </c>
      <c r="P1224" s="1" t="s">
        <v>26398</v>
      </c>
      <c r="Q1224" s="1" t="s">
        <v>27016</v>
      </c>
      <c r="R1224" s="1" t="s">
        <v>14183</v>
      </c>
      <c r="S1224" s="1" t="s">
        <v>1222</v>
      </c>
      <c r="T1224" s="1"/>
      <c r="U1224" s="1"/>
      <c r="V1224" s="1" t="s">
        <v>14195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24566</v>
      </c>
      <c r="F1225" s="1" t="s">
        <v>25151</v>
      </c>
      <c r="G1225" s="1" t="s">
        <v>25738</v>
      </c>
      <c r="H1225" s="1" t="s">
        <v>26312</v>
      </c>
      <c r="I1225" s="1" t="s">
        <v>11110</v>
      </c>
      <c r="J1225" s="1"/>
      <c r="K1225" s="1" t="s">
        <v>26357</v>
      </c>
      <c r="L1225" s="1" t="s">
        <v>1223</v>
      </c>
      <c r="M1225" s="1" t="s">
        <v>12769</v>
      </c>
      <c r="N1225" s="1" t="s">
        <v>13218</v>
      </c>
      <c r="O1225" s="1" t="s">
        <v>1223</v>
      </c>
      <c r="P1225" s="1" t="s">
        <v>26398</v>
      </c>
      <c r="Q1225" s="1" t="s">
        <v>27017</v>
      </c>
      <c r="R1225" s="1" t="s">
        <v>14183</v>
      </c>
      <c r="S1225" s="1" t="s">
        <v>1223</v>
      </c>
      <c r="T1225" s="1"/>
      <c r="U1225" s="1"/>
      <c r="V1225" s="1" t="s">
        <v>14195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6239</v>
      </c>
      <c r="G1226" s="1" t="s">
        <v>7869</v>
      </c>
      <c r="H1226" s="1" t="s">
        <v>9458</v>
      </c>
      <c r="I1226" s="1" t="s">
        <v>11111</v>
      </c>
      <c r="J1226" s="1"/>
      <c r="K1226" s="1" t="s">
        <v>26357</v>
      </c>
      <c r="L1226" s="1" t="s">
        <v>1224</v>
      </c>
      <c r="M1226" s="1" t="s">
        <v>12770</v>
      </c>
      <c r="N1226" s="1" t="s">
        <v>13218</v>
      </c>
      <c r="O1226" s="1" t="s">
        <v>1224</v>
      </c>
      <c r="P1226" s="1" t="s">
        <v>26398</v>
      </c>
      <c r="Q1226" s="1" t="s">
        <v>27018</v>
      </c>
      <c r="R1226" s="1" t="s">
        <v>14183</v>
      </c>
      <c r="S1226" s="1" t="s">
        <v>1224</v>
      </c>
      <c r="T1226" s="1"/>
      <c r="U1226" s="1"/>
      <c r="V1226" s="1" t="s">
        <v>14195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6240</v>
      </c>
      <c r="G1227" s="1" t="s">
        <v>7870</v>
      </c>
      <c r="H1227" s="1" t="s">
        <v>9459</v>
      </c>
      <c r="I1227" s="1" t="s">
        <v>11112</v>
      </c>
      <c r="J1227" s="1"/>
      <c r="K1227" s="1" t="s">
        <v>26357</v>
      </c>
      <c r="L1227" s="1" t="s">
        <v>1225</v>
      </c>
      <c r="M1227" s="1" t="s">
        <v>12771</v>
      </c>
      <c r="N1227" s="1" t="s">
        <v>13218</v>
      </c>
      <c r="O1227" s="1" t="s">
        <v>1225</v>
      </c>
      <c r="P1227" s="1" t="s">
        <v>26398</v>
      </c>
      <c r="Q1227" s="1" t="s">
        <v>27019</v>
      </c>
      <c r="R1227" s="1" t="s">
        <v>14183</v>
      </c>
      <c r="S1227" s="1" t="s">
        <v>1225</v>
      </c>
      <c r="T1227" s="1"/>
      <c r="U1227" s="1"/>
      <c r="V1227" s="1" t="s">
        <v>14195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6241</v>
      </c>
      <c r="G1228" s="1" t="s">
        <v>7871</v>
      </c>
      <c r="H1228" s="1" t="s">
        <v>9460</v>
      </c>
      <c r="I1228" s="1" t="s">
        <v>11113</v>
      </c>
      <c r="J1228" s="1"/>
      <c r="K1228" s="1" t="s">
        <v>26357</v>
      </c>
      <c r="L1228" s="1" t="s">
        <v>1226</v>
      </c>
      <c r="M1228" s="1" t="s">
        <v>12772</v>
      </c>
      <c r="N1228" s="1" t="s">
        <v>13218</v>
      </c>
      <c r="O1228" s="1" t="s">
        <v>1226</v>
      </c>
      <c r="P1228" s="1" t="s">
        <v>26398</v>
      </c>
      <c r="Q1228" s="1" t="s">
        <v>27020</v>
      </c>
      <c r="R1228" s="1" t="s">
        <v>14183</v>
      </c>
      <c r="S1228" s="1" t="s">
        <v>1226</v>
      </c>
      <c r="T1228" s="1"/>
      <c r="U1228" s="1"/>
      <c r="V1228" s="1" t="s">
        <v>14195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15117</v>
      </c>
      <c r="F1229" s="1" t="s">
        <v>16117</v>
      </c>
      <c r="G1229" s="1" t="s">
        <v>17121</v>
      </c>
      <c r="H1229" s="1" t="s">
        <v>18102</v>
      </c>
      <c r="I1229" s="1" t="s">
        <v>11114</v>
      </c>
      <c r="J1229" s="1"/>
      <c r="K1229" s="1" t="s">
        <v>26357</v>
      </c>
      <c r="L1229" s="1" t="s">
        <v>1227</v>
      </c>
      <c r="M1229" s="1" t="s">
        <v>12773</v>
      </c>
      <c r="N1229" s="1" t="s">
        <v>13218</v>
      </c>
      <c r="O1229" s="1" t="s">
        <v>1227</v>
      </c>
      <c r="P1229" s="1" t="s">
        <v>26398</v>
      </c>
      <c r="Q1229" s="1" t="s">
        <v>27021</v>
      </c>
      <c r="R1229" s="1" t="s">
        <v>14183</v>
      </c>
      <c r="S1229" s="1" t="s">
        <v>1227</v>
      </c>
      <c r="T1229" s="1"/>
      <c r="U1229" s="1"/>
      <c r="V1229" s="1" t="s">
        <v>14195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6243</v>
      </c>
      <c r="G1230" s="1" t="s">
        <v>4615</v>
      </c>
      <c r="H1230" s="1" t="s">
        <v>9462</v>
      </c>
      <c r="I1230" s="1" t="s">
        <v>11115</v>
      </c>
      <c r="J1230" s="1"/>
      <c r="K1230" s="1" t="s">
        <v>26357</v>
      </c>
      <c r="L1230" s="1" t="s">
        <v>1228</v>
      </c>
      <c r="M1230" s="1" t="s">
        <v>12774</v>
      </c>
      <c r="N1230" s="1" t="s">
        <v>13218</v>
      </c>
      <c r="O1230" s="1" t="s">
        <v>1228</v>
      </c>
      <c r="P1230" s="1" t="s">
        <v>26398</v>
      </c>
      <c r="Q1230" s="1" t="s">
        <v>27022</v>
      </c>
      <c r="R1230" s="1" t="s">
        <v>14183</v>
      </c>
      <c r="S1230" s="1" t="s">
        <v>1228</v>
      </c>
      <c r="T1230" s="1"/>
      <c r="U1230" s="1"/>
      <c r="V1230" s="1" t="s">
        <v>14195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6244</v>
      </c>
      <c r="G1231" s="1" t="s">
        <v>7873</v>
      </c>
      <c r="H1231" s="1" t="s">
        <v>9463</v>
      </c>
      <c r="I1231" s="1" t="s">
        <v>11116</v>
      </c>
      <c r="J1231" s="1"/>
      <c r="K1231" s="1" t="s">
        <v>26357</v>
      </c>
      <c r="L1231" s="1" t="s">
        <v>1229</v>
      </c>
      <c r="M1231" s="1" t="s">
        <v>12775</v>
      </c>
      <c r="N1231" s="1" t="s">
        <v>13218</v>
      </c>
      <c r="O1231" s="1" t="s">
        <v>1229</v>
      </c>
      <c r="P1231" s="1" t="s">
        <v>26398</v>
      </c>
      <c r="Q1231" s="1" t="s">
        <v>27023</v>
      </c>
      <c r="R1231" s="1" t="s">
        <v>14183</v>
      </c>
      <c r="S1231" s="1" t="s">
        <v>1229</v>
      </c>
      <c r="T1231" s="1"/>
      <c r="U1231" s="1"/>
      <c r="V1231" s="1" t="s">
        <v>14195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15119</v>
      </c>
      <c r="F1232" s="1" t="s">
        <v>16119</v>
      </c>
      <c r="G1232" s="1" t="s">
        <v>17122</v>
      </c>
      <c r="H1232" s="1" t="s">
        <v>18104</v>
      </c>
      <c r="I1232" s="1" t="s">
        <v>11117</v>
      </c>
      <c r="J1232" s="1"/>
      <c r="K1232" s="1" t="s">
        <v>26357</v>
      </c>
      <c r="L1232" s="1" t="s">
        <v>1230</v>
      </c>
      <c r="M1232" s="1" t="s">
        <v>12776</v>
      </c>
      <c r="N1232" s="1" t="s">
        <v>13218</v>
      </c>
      <c r="O1232" s="1" t="s">
        <v>1230</v>
      </c>
      <c r="P1232" s="1" t="s">
        <v>26398</v>
      </c>
      <c r="Q1232" s="1" t="s">
        <v>27024</v>
      </c>
      <c r="R1232" s="1" t="s">
        <v>14183</v>
      </c>
      <c r="S1232" s="1" t="s">
        <v>1230</v>
      </c>
      <c r="T1232" s="1"/>
      <c r="U1232" s="1"/>
      <c r="V1232" s="1" t="s">
        <v>14195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6246</v>
      </c>
      <c r="G1233" s="1" t="s">
        <v>7875</v>
      </c>
      <c r="H1233" s="1" t="s">
        <v>9465</v>
      </c>
      <c r="I1233" s="1" t="s">
        <v>11118</v>
      </c>
      <c r="J1233" s="1"/>
      <c r="K1233" s="1" t="s">
        <v>26357</v>
      </c>
      <c r="L1233" s="1" t="s">
        <v>1231</v>
      </c>
      <c r="M1233" s="1" t="s">
        <v>12777</v>
      </c>
      <c r="N1233" s="1" t="s">
        <v>13218</v>
      </c>
      <c r="O1233" s="1" t="s">
        <v>1231</v>
      </c>
      <c r="P1233" s="1" t="s">
        <v>26398</v>
      </c>
      <c r="Q1233" s="1" t="s">
        <v>27025</v>
      </c>
      <c r="R1233" s="1" t="s">
        <v>14183</v>
      </c>
      <c r="S1233" s="1" t="s">
        <v>1231</v>
      </c>
      <c r="T1233" s="1"/>
      <c r="U1233" s="1"/>
      <c r="V1233" s="1" t="s">
        <v>14195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20896</v>
      </c>
      <c r="F1234" s="1" t="s">
        <v>21704</v>
      </c>
      <c r="G1234" s="1" t="s">
        <v>22515</v>
      </c>
      <c r="H1234" s="1" t="s">
        <v>23300</v>
      </c>
      <c r="I1234" s="1" t="s">
        <v>11119</v>
      </c>
      <c r="J1234" s="1"/>
      <c r="K1234" s="1" t="s">
        <v>26357</v>
      </c>
      <c r="L1234" s="1" t="s">
        <v>1232</v>
      </c>
      <c r="M1234" s="1" t="s">
        <v>12778</v>
      </c>
      <c r="N1234" s="1" t="s">
        <v>13218</v>
      </c>
      <c r="O1234" s="1" t="s">
        <v>1232</v>
      </c>
      <c r="P1234" s="1" t="s">
        <v>26398</v>
      </c>
      <c r="Q1234" s="1" t="s">
        <v>27026</v>
      </c>
      <c r="R1234" s="1" t="s">
        <v>14183</v>
      </c>
      <c r="S1234" s="1" t="s">
        <v>1232</v>
      </c>
      <c r="T1234" s="1"/>
      <c r="U1234" s="1"/>
      <c r="V1234" s="1" t="s">
        <v>14195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6248</v>
      </c>
      <c r="G1235" s="1" t="s">
        <v>7877</v>
      </c>
      <c r="H1235" s="1" t="s">
        <v>9467</v>
      </c>
      <c r="I1235" s="1" t="s">
        <v>11120</v>
      </c>
      <c r="J1235" s="1"/>
      <c r="K1235" s="1" t="s">
        <v>26357</v>
      </c>
      <c r="L1235" s="1" t="s">
        <v>1233</v>
      </c>
      <c r="M1235" s="1" t="s">
        <v>12779</v>
      </c>
      <c r="N1235" s="1" t="s">
        <v>13218</v>
      </c>
      <c r="O1235" s="1" t="s">
        <v>1233</v>
      </c>
      <c r="P1235" s="1" t="s">
        <v>26398</v>
      </c>
      <c r="Q1235" s="1" t="s">
        <v>27027</v>
      </c>
      <c r="R1235" s="1" t="s">
        <v>14183</v>
      </c>
      <c r="S1235" s="1" t="s">
        <v>1233</v>
      </c>
      <c r="T1235" s="1"/>
      <c r="U1235" s="1"/>
      <c r="V1235" s="1" t="s">
        <v>14195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6249</v>
      </c>
      <c r="G1236" s="1" t="s">
        <v>4621</v>
      </c>
      <c r="H1236" s="1" t="s">
        <v>9468</v>
      </c>
      <c r="I1236" s="1" t="s">
        <v>11121</v>
      </c>
      <c r="J1236" s="1"/>
      <c r="K1236" s="1" t="s">
        <v>26357</v>
      </c>
      <c r="L1236" s="1" t="s">
        <v>1234</v>
      </c>
      <c r="M1236" s="1" t="s">
        <v>12780</v>
      </c>
      <c r="N1236" s="1" t="s">
        <v>13218</v>
      </c>
      <c r="O1236" s="1" t="s">
        <v>1234</v>
      </c>
      <c r="P1236" s="1" t="s">
        <v>26398</v>
      </c>
      <c r="Q1236" s="1" t="s">
        <v>27028</v>
      </c>
      <c r="R1236" s="1" t="s">
        <v>14183</v>
      </c>
      <c r="S1236" s="1" t="s">
        <v>1234</v>
      </c>
      <c r="T1236" s="1"/>
      <c r="U1236" s="1"/>
      <c r="V1236" s="1" t="s">
        <v>14195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24567</v>
      </c>
      <c r="F1237" s="1" t="s">
        <v>25152</v>
      </c>
      <c r="G1237" s="1" t="s">
        <v>25739</v>
      </c>
      <c r="H1237" s="1" t="s">
        <v>26313</v>
      </c>
      <c r="I1237" s="1" t="s">
        <v>11122</v>
      </c>
      <c r="J1237" s="1"/>
      <c r="K1237" s="1" t="s">
        <v>26357</v>
      </c>
      <c r="L1237" s="1" t="s">
        <v>1235</v>
      </c>
      <c r="M1237" s="1" t="s">
        <v>12781</v>
      </c>
      <c r="N1237" s="1" t="s">
        <v>13218</v>
      </c>
      <c r="O1237" s="1" t="s">
        <v>1235</v>
      </c>
      <c r="P1237" s="1" t="s">
        <v>26398</v>
      </c>
      <c r="Q1237" s="1" t="s">
        <v>27029</v>
      </c>
      <c r="R1237" s="1" t="s">
        <v>14183</v>
      </c>
      <c r="S1237" s="1" t="s">
        <v>1235</v>
      </c>
      <c r="T1237" s="1"/>
      <c r="U1237" s="1"/>
      <c r="V1237" s="1" t="s">
        <v>14195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6251</v>
      </c>
      <c r="G1238" s="1" t="s">
        <v>7879</v>
      </c>
      <c r="H1238" s="1" t="s">
        <v>9470</v>
      </c>
      <c r="I1238" s="1" t="s">
        <v>11123</v>
      </c>
      <c r="J1238" s="1"/>
      <c r="K1238" s="1" t="s">
        <v>26357</v>
      </c>
      <c r="L1238" s="1" t="s">
        <v>1236</v>
      </c>
      <c r="M1238" s="1" t="s">
        <v>12782</v>
      </c>
      <c r="N1238" s="1" t="s">
        <v>13218</v>
      </c>
      <c r="O1238" s="1" t="s">
        <v>1236</v>
      </c>
      <c r="P1238" s="1" t="s">
        <v>26398</v>
      </c>
      <c r="Q1238" s="1" t="s">
        <v>27030</v>
      </c>
      <c r="R1238" s="1" t="s">
        <v>14183</v>
      </c>
      <c r="S1238" s="1" t="s">
        <v>1236</v>
      </c>
      <c r="T1238" s="1"/>
      <c r="U1238" s="1"/>
      <c r="V1238" s="1" t="s">
        <v>14195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6252</v>
      </c>
      <c r="G1239" s="1" t="s">
        <v>7880</v>
      </c>
      <c r="H1239" s="1" t="s">
        <v>9471</v>
      </c>
      <c r="I1239" s="1" t="s">
        <v>11124</v>
      </c>
      <c r="J1239" s="1"/>
      <c r="K1239" s="1" t="s">
        <v>26357</v>
      </c>
      <c r="L1239" s="1" t="s">
        <v>1237</v>
      </c>
      <c r="M1239" s="1" t="s">
        <v>12783</v>
      </c>
      <c r="N1239" s="1" t="s">
        <v>13218</v>
      </c>
      <c r="O1239" s="1" t="s">
        <v>1237</v>
      </c>
      <c r="P1239" s="1" t="s">
        <v>26398</v>
      </c>
      <c r="Q1239" s="1" t="s">
        <v>27031</v>
      </c>
      <c r="R1239" s="1" t="s">
        <v>14183</v>
      </c>
      <c r="S1239" s="1" t="s">
        <v>1237</v>
      </c>
      <c r="T1239" s="1"/>
      <c r="U1239" s="1"/>
      <c r="V1239" s="1" t="s">
        <v>14195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24568</v>
      </c>
      <c r="F1240" s="1" t="s">
        <v>25153</v>
      </c>
      <c r="G1240" s="1" t="s">
        <v>25740</v>
      </c>
      <c r="H1240" s="1" t="s">
        <v>26314</v>
      </c>
      <c r="I1240" s="1" t="s">
        <v>11125</v>
      </c>
      <c r="J1240" s="1"/>
      <c r="K1240" s="1" t="s">
        <v>26357</v>
      </c>
      <c r="L1240" s="1" t="s">
        <v>1238</v>
      </c>
      <c r="M1240" s="1" t="s">
        <v>12784</v>
      </c>
      <c r="N1240" s="1" t="s">
        <v>13218</v>
      </c>
      <c r="O1240" s="1" t="s">
        <v>1238</v>
      </c>
      <c r="P1240" s="1" t="s">
        <v>26398</v>
      </c>
      <c r="Q1240" s="1" t="s">
        <v>27032</v>
      </c>
      <c r="R1240" s="1" t="s">
        <v>14183</v>
      </c>
      <c r="S1240" s="1" t="s">
        <v>1238</v>
      </c>
      <c r="T1240" s="1"/>
      <c r="U1240" s="1"/>
      <c r="V1240" s="1" t="s">
        <v>14195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6254</v>
      </c>
      <c r="G1241" s="1" t="s">
        <v>7882</v>
      </c>
      <c r="H1241" s="1" t="s">
        <v>9473</v>
      </c>
      <c r="I1241" s="1" t="s">
        <v>11126</v>
      </c>
      <c r="J1241" s="1"/>
      <c r="K1241" s="1" t="s">
        <v>26357</v>
      </c>
      <c r="L1241" s="1" t="s">
        <v>1239</v>
      </c>
      <c r="M1241" s="1" t="s">
        <v>12785</v>
      </c>
      <c r="N1241" s="1" t="s">
        <v>13218</v>
      </c>
      <c r="O1241" s="1" t="s">
        <v>1239</v>
      </c>
      <c r="P1241" s="1" t="s">
        <v>26398</v>
      </c>
      <c r="Q1241" s="1" t="s">
        <v>27033</v>
      </c>
      <c r="R1241" s="1" t="s">
        <v>14183</v>
      </c>
      <c r="S1241" s="1" t="s">
        <v>1239</v>
      </c>
      <c r="T1241" s="1"/>
      <c r="U1241" s="1"/>
      <c r="V1241" s="1" t="s">
        <v>14195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6255</v>
      </c>
      <c r="G1242" s="1" t="s">
        <v>7883</v>
      </c>
      <c r="H1242" s="1" t="s">
        <v>9474</v>
      </c>
      <c r="I1242" s="1" t="s">
        <v>11127</v>
      </c>
      <c r="J1242" s="1"/>
      <c r="K1242" s="1" t="s">
        <v>26357</v>
      </c>
      <c r="L1242" s="1" t="s">
        <v>1240</v>
      </c>
      <c r="M1242" s="1" t="s">
        <v>12786</v>
      </c>
      <c r="N1242" s="1" t="s">
        <v>13218</v>
      </c>
      <c r="O1242" s="1" t="s">
        <v>1240</v>
      </c>
      <c r="P1242" s="1" t="s">
        <v>26398</v>
      </c>
      <c r="Q1242" s="1" t="s">
        <v>27034</v>
      </c>
      <c r="R1242" s="1" t="s">
        <v>14183</v>
      </c>
      <c r="S1242" s="1" t="s">
        <v>1240</v>
      </c>
      <c r="T1242" s="1"/>
      <c r="U1242" s="1"/>
      <c r="V1242" s="1" t="s">
        <v>14195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6256</v>
      </c>
      <c r="G1243" s="1" t="s">
        <v>7884</v>
      </c>
      <c r="H1243" s="1" t="s">
        <v>9475</v>
      </c>
      <c r="I1243" s="1" t="s">
        <v>11128</v>
      </c>
      <c r="J1243" s="1"/>
      <c r="K1243" s="1" t="s">
        <v>26357</v>
      </c>
      <c r="L1243" s="1" t="s">
        <v>1241</v>
      </c>
      <c r="M1243" s="1" t="s">
        <v>12787</v>
      </c>
      <c r="N1243" s="1" t="s">
        <v>13218</v>
      </c>
      <c r="O1243" s="1" t="s">
        <v>1241</v>
      </c>
      <c r="P1243" s="1" t="s">
        <v>26398</v>
      </c>
      <c r="Q1243" s="1" t="s">
        <v>27035</v>
      </c>
      <c r="R1243" s="1" t="s">
        <v>14183</v>
      </c>
      <c r="S1243" s="1" t="s">
        <v>1241</v>
      </c>
      <c r="T1243" s="1"/>
      <c r="U1243" s="1"/>
      <c r="V1243" s="1" t="s">
        <v>14195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24569</v>
      </c>
      <c r="F1244" s="1" t="s">
        <v>25154</v>
      </c>
      <c r="G1244" s="1" t="s">
        <v>25741</v>
      </c>
      <c r="H1244" s="1" t="s">
        <v>26315</v>
      </c>
      <c r="I1244" s="1" t="s">
        <v>11129</v>
      </c>
      <c r="J1244" s="1"/>
      <c r="K1244" s="1" t="s">
        <v>26357</v>
      </c>
      <c r="L1244" s="1" t="s">
        <v>1242</v>
      </c>
      <c r="M1244" s="1" t="s">
        <v>12788</v>
      </c>
      <c r="N1244" s="1" t="s">
        <v>13218</v>
      </c>
      <c r="O1244" s="1" t="s">
        <v>1242</v>
      </c>
      <c r="P1244" s="1" t="s">
        <v>26398</v>
      </c>
      <c r="Q1244" s="1" t="s">
        <v>27036</v>
      </c>
      <c r="R1244" s="1" t="s">
        <v>14183</v>
      </c>
      <c r="S1244" s="1" t="s">
        <v>1242</v>
      </c>
      <c r="T1244" s="1"/>
      <c r="U1244" s="1"/>
      <c r="V1244" s="1" t="s">
        <v>14195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15125</v>
      </c>
      <c r="F1245" s="1" t="s">
        <v>16125</v>
      </c>
      <c r="G1245" s="1" t="s">
        <v>17128</v>
      </c>
      <c r="H1245" s="1" t="s">
        <v>18110</v>
      </c>
      <c r="I1245" s="1" t="s">
        <v>11130</v>
      </c>
      <c r="J1245" s="1"/>
      <c r="K1245" s="1" t="s">
        <v>26357</v>
      </c>
      <c r="L1245" s="1" t="s">
        <v>1243</v>
      </c>
      <c r="M1245" s="1" t="s">
        <v>12789</v>
      </c>
      <c r="N1245" s="1" t="s">
        <v>13218</v>
      </c>
      <c r="O1245" s="1" t="s">
        <v>1243</v>
      </c>
      <c r="P1245" s="1" t="s">
        <v>26398</v>
      </c>
      <c r="Q1245" s="1" t="s">
        <v>27037</v>
      </c>
      <c r="R1245" s="1" t="s">
        <v>14183</v>
      </c>
      <c r="S1245" s="1" t="s">
        <v>1243</v>
      </c>
      <c r="T1245" s="1"/>
      <c r="U1245" s="1"/>
      <c r="V1245" s="1" t="s">
        <v>14195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15126</v>
      </c>
      <c r="F1246" s="1" t="s">
        <v>16126</v>
      </c>
      <c r="G1246" s="1" t="s">
        <v>17129</v>
      </c>
      <c r="H1246" s="1" t="s">
        <v>18111</v>
      </c>
      <c r="I1246" s="1" t="s">
        <v>11131</v>
      </c>
      <c r="J1246" s="1"/>
      <c r="K1246" s="1" t="s">
        <v>26357</v>
      </c>
      <c r="L1246" s="1" t="s">
        <v>1244</v>
      </c>
      <c r="M1246" s="1" t="s">
        <v>12790</v>
      </c>
      <c r="N1246" s="1" t="s">
        <v>13218</v>
      </c>
      <c r="O1246" s="1" t="s">
        <v>1244</v>
      </c>
      <c r="P1246" s="1" t="s">
        <v>26398</v>
      </c>
      <c r="Q1246" s="1" t="s">
        <v>27038</v>
      </c>
      <c r="R1246" s="1" t="s">
        <v>14183</v>
      </c>
      <c r="S1246" s="1" t="s">
        <v>1244</v>
      </c>
      <c r="T1246" s="1"/>
      <c r="U1246" s="1"/>
      <c r="V1246" s="1" t="s">
        <v>14195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20901</v>
      </c>
      <c r="F1247" s="1" t="s">
        <v>21709</v>
      </c>
      <c r="G1247" s="1" t="s">
        <v>22519</v>
      </c>
      <c r="H1247" s="1" t="s">
        <v>23305</v>
      </c>
      <c r="I1247" s="1" t="s">
        <v>11132</v>
      </c>
      <c r="J1247" s="1"/>
      <c r="K1247" s="1" t="s">
        <v>26357</v>
      </c>
      <c r="L1247" s="1" t="s">
        <v>1245</v>
      </c>
      <c r="M1247" s="1" t="s">
        <v>12791</v>
      </c>
      <c r="N1247" s="1" t="s">
        <v>13218</v>
      </c>
      <c r="O1247" s="1" t="s">
        <v>1245</v>
      </c>
      <c r="P1247" s="1" t="s">
        <v>26398</v>
      </c>
      <c r="Q1247" s="1" t="s">
        <v>27039</v>
      </c>
      <c r="R1247" s="1" t="s">
        <v>14183</v>
      </c>
      <c r="S1247" s="1" t="s">
        <v>1245</v>
      </c>
      <c r="T1247" s="1"/>
      <c r="U1247" s="1"/>
      <c r="V1247" s="1" t="s">
        <v>14195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6261</v>
      </c>
      <c r="G1248" s="1" t="s">
        <v>4633</v>
      </c>
      <c r="H1248" s="1" t="s">
        <v>9480</v>
      </c>
      <c r="I1248" s="1" t="s">
        <v>11133</v>
      </c>
      <c r="J1248" s="1"/>
      <c r="K1248" s="1" t="s">
        <v>26357</v>
      </c>
      <c r="L1248" s="1" t="s">
        <v>1246</v>
      </c>
      <c r="M1248" s="1" t="s">
        <v>12792</v>
      </c>
      <c r="N1248" s="1" t="s">
        <v>13218</v>
      </c>
      <c r="O1248" s="1" t="s">
        <v>1246</v>
      </c>
      <c r="P1248" s="1" t="s">
        <v>26398</v>
      </c>
      <c r="Q1248" s="1" t="s">
        <v>27040</v>
      </c>
      <c r="R1248" s="1" t="s">
        <v>14183</v>
      </c>
      <c r="S1248" s="1" t="s">
        <v>1246</v>
      </c>
      <c r="T1248" s="1"/>
      <c r="U1248" s="1"/>
      <c r="V1248" s="1" t="s">
        <v>14195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20902</v>
      </c>
      <c r="F1249" s="1" t="s">
        <v>21710</v>
      </c>
      <c r="G1249" s="1" t="s">
        <v>22520</v>
      </c>
      <c r="H1249" s="1" t="s">
        <v>23306</v>
      </c>
      <c r="I1249" s="1" t="s">
        <v>11134</v>
      </c>
      <c r="J1249" s="1"/>
      <c r="K1249" s="1" t="s">
        <v>26357</v>
      </c>
      <c r="L1249" s="1" t="s">
        <v>1247</v>
      </c>
      <c r="M1249" s="1" t="s">
        <v>12793</v>
      </c>
      <c r="N1249" s="1" t="s">
        <v>13218</v>
      </c>
      <c r="O1249" s="1" t="s">
        <v>1247</v>
      </c>
      <c r="P1249" s="1" t="s">
        <v>26398</v>
      </c>
      <c r="Q1249" s="1" t="s">
        <v>27041</v>
      </c>
      <c r="R1249" s="1" t="s">
        <v>14183</v>
      </c>
      <c r="S1249" s="1" t="s">
        <v>1247</v>
      </c>
      <c r="T1249" s="1"/>
      <c r="U1249" s="1"/>
      <c r="V1249" s="1" t="s">
        <v>14195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15127</v>
      </c>
      <c r="F1250" s="1" t="s">
        <v>16127</v>
      </c>
      <c r="G1250" s="1" t="s">
        <v>17130</v>
      </c>
      <c r="H1250" s="1" t="s">
        <v>18112</v>
      </c>
      <c r="I1250" s="1" t="s">
        <v>11135</v>
      </c>
      <c r="J1250" s="1"/>
      <c r="K1250" s="1" t="s">
        <v>26357</v>
      </c>
      <c r="L1250" s="1" t="s">
        <v>1248</v>
      </c>
      <c r="M1250" s="1" t="s">
        <v>12794</v>
      </c>
      <c r="N1250" s="1" t="s">
        <v>13218</v>
      </c>
      <c r="O1250" s="1" t="s">
        <v>1248</v>
      </c>
      <c r="P1250" s="1" t="s">
        <v>26398</v>
      </c>
      <c r="Q1250" s="1" t="s">
        <v>27042</v>
      </c>
      <c r="R1250" s="1" t="s">
        <v>14183</v>
      </c>
      <c r="S1250" s="1" t="s">
        <v>1248</v>
      </c>
      <c r="T1250" s="1"/>
      <c r="U1250" s="1"/>
      <c r="V1250" s="1" t="s">
        <v>14195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15128</v>
      </c>
      <c r="F1251" s="1" t="s">
        <v>16128</v>
      </c>
      <c r="G1251" s="1" t="s">
        <v>17131</v>
      </c>
      <c r="H1251" s="1" t="s">
        <v>18113</v>
      </c>
      <c r="I1251" s="1" t="s">
        <v>11136</v>
      </c>
      <c r="J1251" s="1"/>
      <c r="K1251" s="1" t="s">
        <v>26357</v>
      </c>
      <c r="L1251" s="1" t="s">
        <v>1249</v>
      </c>
      <c r="M1251" s="1" t="s">
        <v>12795</v>
      </c>
      <c r="N1251" s="1" t="s">
        <v>13218</v>
      </c>
      <c r="O1251" s="1" t="s">
        <v>1249</v>
      </c>
      <c r="P1251" s="1" t="s">
        <v>26398</v>
      </c>
      <c r="Q1251" s="1" t="s">
        <v>27043</v>
      </c>
      <c r="R1251" s="1" t="s">
        <v>14183</v>
      </c>
      <c r="S1251" s="1" t="s">
        <v>1249</v>
      </c>
      <c r="T1251" s="1"/>
      <c r="U1251" s="1"/>
      <c r="V1251" s="1" t="s">
        <v>14195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24570</v>
      </c>
      <c r="F1252" s="1" t="s">
        <v>25155</v>
      </c>
      <c r="G1252" s="1" t="s">
        <v>25742</v>
      </c>
      <c r="H1252" s="1" t="s">
        <v>26316</v>
      </c>
      <c r="I1252" s="1" t="s">
        <v>11137</v>
      </c>
      <c r="J1252" s="1"/>
      <c r="K1252" s="1" t="s">
        <v>26357</v>
      </c>
      <c r="L1252" s="1" t="s">
        <v>1250</v>
      </c>
      <c r="M1252" s="1" t="s">
        <v>12796</v>
      </c>
      <c r="N1252" s="1" t="s">
        <v>13218</v>
      </c>
      <c r="O1252" s="1" t="s">
        <v>1250</v>
      </c>
      <c r="P1252" s="1" t="s">
        <v>26398</v>
      </c>
      <c r="Q1252" s="1" t="s">
        <v>27044</v>
      </c>
      <c r="R1252" s="1" t="s">
        <v>14183</v>
      </c>
      <c r="S1252" s="1" t="s">
        <v>1250</v>
      </c>
      <c r="T1252" s="1"/>
      <c r="U1252" s="1"/>
      <c r="V1252" s="1" t="s">
        <v>14195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20904</v>
      </c>
      <c r="F1253" s="1" t="s">
        <v>21712</v>
      </c>
      <c r="G1253" s="1" t="s">
        <v>22522</v>
      </c>
      <c r="H1253" s="1" t="s">
        <v>23308</v>
      </c>
      <c r="I1253" s="1" t="s">
        <v>11138</v>
      </c>
      <c r="J1253" s="1"/>
      <c r="K1253" s="1" t="s">
        <v>26357</v>
      </c>
      <c r="L1253" s="1" t="s">
        <v>1251</v>
      </c>
      <c r="M1253" s="1" t="s">
        <v>12797</v>
      </c>
      <c r="N1253" s="1" t="s">
        <v>13218</v>
      </c>
      <c r="O1253" s="1" t="s">
        <v>1251</v>
      </c>
      <c r="P1253" s="1" t="s">
        <v>26398</v>
      </c>
      <c r="Q1253" s="1" t="s">
        <v>27045</v>
      </c>
      <c r="R1253" s="1" t="s">
        <v>14183</v>
      </c>
      <c r="S1253" s="1" t="s">
        <v>1251</v>
      </c>
      <c r="T1253" s="1"/>
      <c r="U1253" s="1"/>
      <c r="V1253" s="1" t="s">
        <v>14195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6267</v>
      </c>
      <c r="G1254" s="1" t="s">
        <v>7894</v>
      </c>
      <c r="H1254" s="1" t="s">
        <v>9486</v>
      </c>
      <c r="I1254" s="1" t="s">
        <v>11139</v>
      </c>
      <c r="J1254" s="1"/>
      <c r="K1254" s="1" t="s">
        <v>26357</v>
      </c>
      <c r="L1254" s="1" t="s">
        <v>1252</v>
      </c>
      <c r="M1254" s="1" t="s">
        <v>12798</v>
      </c>
      <c r="N1254" s="1" t="s">
        <v>13218</v>
      </c>
      <c r="O1254" s="1" t="s">
        <v>1252</v>
      </c>
      <c r="P1254" s="1" t="s">
        <v>26398</v>
      </c>
      <c r="Q1254" s="1" t="s">
        <v>27046</v>
      </c>
      <c r="R1254" s="1" t="s">
        <v>14183</v>
      </c>
      <c r="S1254" s="1" t="s">
        <v>1252</v>
      </c>
      <c r="T1254" s="1"/>
      <c r="U1254" s="1"/>
      <c r="V1254" s="1" t="s">
        <v>14195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24571</v>
      </c>
      <c r="F1255" s="1" t="s">
        <v>25156</v>
      </c>
      <c r="G1255" s="1" t="s">
        <v>25743</v>
      </c>
      <c r="H1255" s="1" t="s">
        <v>26317</v>
      </c>
      <c r="I1255" s="1" t="s">
        <v>11140</v>
      </c>
      <c r="J1255" s="1"/>
      <c r="K1255" s="1" t="s">
        <v>26357</v>
      </c>
      <c r="L1255" s="1" t="s">
        <v>1253</v>
      </c>
      <c r="M1255" s="1" t="s">
        <v>12799</v>
      </c>
      <c r="N1255" s="1" t="s">
        <v>13218</v>
      </c>
      <c r="O1255" s="1" t="s">
        <v>1253</v>
      </c>
      <c r="P1255" s="1" t="s">
        <v>26398</v>
      </c>
      <c r="Q1255" s="1" t="s">
        <v>27047</v>
      </c>
      <c r="R1255" s="1" t="s">
        <v>14183</v>
      </c>
      <c r="S1255" s="1" t="s">
        <v>1253</v>
      </c>
      <c r="T1255" s="1"/>
      <c r="U1255" s="1"/>
      <c r="V1255" s="1" t="s">
        <v>14195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24572</v>
      </c>
      <c r="F1256" s="1" t="s">
        <v>25157</v>
      </c>
      <c r="G1256" s="1" t="s">
        <v>25744</v>
      </c>
      <c r="H1256" s="1" t="s">
        <v>26318</v>
      </c>
      <c r="I1256" s="1" t="s">
        <v>11141</v>
      </c>
      <c r="J1256" s="1"/>
      <c r="K1256" s="1" t="s">
        <v>26357</v>
      </c>
      <c r="L1256" s="1" t="s">
        <v>1254</v>
      </c>
      <c r="M1256" s="1" t="s">
        <v>12800</v>
      </c>
      <c r="N1256" s="1" t="s">
        <v>13218</v>
      </c>
      <c r="O1256" s="1" t="s">
        <v>1254</v>
      </c>
      <c r="P1256" s="1" t="s">
        <v>26398</v>
      </c>
      <c r="Q1256" s="1" t="s">
        <v>27048</v>
      </c>
      <c r="R1256" s="1" t="s">
        <v>14183</v>
      </c>
      <c r="S1256" s="1" t="s">
        <v>1254</v>
      </c>
      <c r="T1256" s="1"/>
      <c r="U1256" s="1"/>
      <c r="V1256" s="1" t="s">
        <v>14195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15132</v>
      </c>
      <c r="F1257" s="1" t="s">
        <v>16132</v>
      </c>
      <c r="G1257" s="1" t="s">
        <v>17135</v>
      </c>
      <c r="H1257" s="1" t="s">
        <v>18117</v>
      </c>
      <c r="I1257" s="1" t="s">
        <v>11142</v>
      </c>
      <c r="J1257" s="1"/>
      <c r="K1257" s="1" t="s">
        <v>26357</v>
      </c>
      <c r="L1257" s="1" t="s">
        <v>1255</v>
      </c>
      <c r="M1257" s="1" t="s">
        <v>12801</v>
      </c>
      <c r="N1257" s="1" t="s">
        <v>13218</v>
      </c>
      <c r="O1257" s="1" t="s">
        <v>1255</v>
      </c>
      <c r="P1257" s="1" t="s">
        <v>26398</v>
      </c>
      <c r="Q1257" s="1" t="s">
        <v>27049</v>
      </c>
      <c r="R1257" s="1" t="s">
        <v>14183</v>
      </c>
      <c r="S1257" s="1" t="s">
        <v>1255</v>
      </c>
      <c r="T1257" s="1"/>
      <c r="U1257" s="1"/>
      <c r="V1257" s="1" t="s">
        <v>14195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24573</v>
      </c>
      <c r="F1258" s="1" t="s">
        <v>25158</v>
      </c>
      <c r="G1258" s="1" t="s">
        <v>25745</v>
      </c>
      <c r="H1258" s="1" t="s">
        <v>26319</v>
      </c>
      <c r="I1258" s="1" t="s">
        <v>11143</v>
      </c>
      <c r="J1258" s="1"/>
      <c r="K1258" s="1" t="s">
        <v>26357</v>
      </c>
      <c r="L1258" s="1" t="s">
        <v>1256</v>
      </c>
      <c r="M1258" s="1" t="s">
        <v>12802</v>
      </c>
      <c r="N1258" s="1" t="s">
        <v>13218</v>
      </c>
      <c r="O1258" s="1" t="s">
        <v>1256</v>
      </c>
      <c r="P1258" s="1" t="s">
        <v>26398</v>
      </c>
      <c r="Q1258" s="1" t="s">
        <v>27050</v>
      </c>
      <c r="R1258" s="1" t="s">
        <v>14183</v>
      </c>
      <c r="S1258" s="1" t="s">
        <v>1256</v>
      </c>
      <c r="T1258" s="1"/>
      <c r="U1258" s="1"/>
      <c r="V1258" s="1" t="s">
        <v>14195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24574</v>
      </c>
      <c r="F1259" s="1" t="s">
        <v>25159</v>
      </c>
      <c r="G1259" s="1" t="s">
        <v>25746</v>
      </c>
      <c r="H1259" s="1" t="s">
        <v>26320</v>
      </c>
      <c r="I1259" s="1" t="s">
        <v>11144</v>
      </c>
      <c r="J1259" s="1"/>
      <c r="K1259" s="1" t="s">
        <v>26357</v>
      </c>
      <c r="L1259" s="1" t="s">
        <v>1257</v>
      </c>
      <c r="M1259" s="1" t="s">
        <v>12803</v>
      </c>
      <c r="N1259" s="1" t="s">
        <v>13218</v>
      </c>
      <c r="O1259" s="1" t="s">
        <v>1257</v>
      </c>
      <c r="P1259" s="1" t="s">
        <v>26398</v>
      </c>
      <c r="Q1259" s="1" t="s">
        <v>27051</v>
      </c>
      <c r="R1259" s="1" t="s">
        <v>14183</v>
      </c>
      <c r="S1259" s="1" t="s">
        <v>1257</v>
      </c>
      <c r="T1259" s="1"/>
      <c r="U1259" s="1"/>
      <c r="V1259" s="1" t="s">
        <v>14195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6273</v>
      </c>
      <c r="G1260" s="1" t="s">
        <v>7900</v>
      </c>
      <c r="H1260" s="1" t="s">
        <v>9492</v>
      </c>
      <c r="I1260" s="1" t="s">
        <v>11145</v>
      </c>
      <c r="J1260" s="1"/>
      <c r="K1260" s="1" t="s">
        <v>26357</v>
      </c>
      <c r="L1260" s="1" t="s">
        <v>1258</v>
      </c>
      <c r="M1260" s="1" t="s">
        <v>12804</v>
      </c>
      <c r="N1260" s="1" t="s">
        <v>13218</v>
      </c>
      <c r="O1260" s="1" t="s">
        <v>1258</v>
      </c>
      <c r="P1260" s="1" t="s">
        <v>26398</v>
      </c>
      <c r="Q1260" s="1" t="s">
        <v>27052</v>
      </c>
      <c r="R1260" s="1" t="s">
        <v>14183</v>
      </c>
      <c r="S1260" s="1" t="s">
        <v>1258</v>
      </c>
      <c r="T1260" s="1"/>
      <c r="U1260" s="1"/>
      <c r="V1260" s="1" t="s">
        <v>14195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15134</v>
      </c>
      <c r="F1261" s="1" t="s">
        <v>16134</v>
      </c>
      <c r="G1261" s="1" t="s">
        <v>17137</v>
      </c>
      <c r="H1261" s="1" t="s">
        <v>18119</v>
      </c>
      <c r="I1261" s="1" t="s">
        <v>11146</v>
      </c>
      <c r="J1261" s="1"/>
      <c r="K1261" s="1" t="s">
        <v>26357</v>
      </c>
      <c r="L1261" s="1" t="s">
        <v>1259</v>
      </c>
      <c r="M1261" s="1" t="s">
        <v>12805</v>
      </c>
      <c r="N1261" s="1" t="s">
        <v>13218</v>
      </c>
      <c r="O1261" s="1" t="s">
        <v>1259</v>
      </c>
      <c r="P1261" s="1" t="s">
        <v>26398</v>
      </c>
      <c r="Q1261" s="1" t="s">
        <v>27053</v>
      </c>
      <c r="R1261" s="1" t="s">
        <v>14183</v>
      </c>
      <c r="S1261" s="1" t="s">
        <v>1259</v>
      </c>
      <c r="T1261" s="1"/>
      <c r="U1261" s="1"/>
      <c r="V1261" s="1" t="s">
        <v>14195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6275</v>
      </c>
      <c r="G1262" s="1" t="s">
        <v>7902</v>
      </c>
      <c r="H1262" s="1" t="s">
        <v>9494</v>
      </c>
      <c r="I1262" s="1" t="s">
        <v>11147</v>
      </c>
      <c r="J1262" s="1"/>
      <c r="K1262" s="1" t="s">
        <v>26357</v>
      </c>
      <c r="L1262" s="1" t="s">
        <v>1260</v>
      </c>
      <c r="M1262" s="1" t="s">
        <v>12806</v>
      </c>
      <c r="N1262" s="1" t="s">
        <v>13218</v>
      </c>
      <c r="O1262" s="1" t="s">
        <v>1260</v>
      </c>
      <c r="P1262" s="1" t="s">
        <v>26398</v>
      </c>
      <c r="Q1262" s="1" t="s">
        <v>27054</v>
      </c>
      <c r="R1262" s="1" t="s">
        <v>14183</v>
      </c>
      <c r="S1262" s="1" t="s">
        <v>1260</v>
      </c>
      <c r="T1262" s="1"/>
      <c r="U1262" s="1"/>
      <c r="V1262" s="1" t="s">
        <v>14195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20906</v>
      </c>
      <c r="F1263" s="1" t="s">
        <v>21714</v>
      </c>
      <c r="G1263" s="1" t="s">
        <v>22524</v>
      </c>
      <c r="H1263" s="1" t="s">
        <v>23310</v>
      </c>
      <c r="I1263" s="1" t="s">
        <v>11148</v>
      </c>
      <c r="J1263" s="1"/>
      <c r="K1263" s="1" t="s">
        <v>26357</v>
      </c>
      <c r="L1263" s="1" t="s">
        <v>1261</v>
      </c>
      <c r="M1263" s="1" t="s">
        <v>12807</v>
      </c>
      <c r="N1263" s="1" t="s">
        <v>13218</v>
      </c>
      <c r="O1263" s="1" t="s">
        <v>1261</v>
      </c>
      <c r="P1263" s="1" t="s">
        <v>26398</v>
      </c>
      <c r="Q1263" s="1" t="s">
        <v>27055</v>
      </c>
      <c r="R1263" s="1" t="s">
        <v>14183</v>
      </c>
      <c r="S1263" s="1" t="s">
        <v>1261</v>
      </c>
      <c r="T1263" s="1"/>
      <c r="U1263" s="1"/>
      <c r="V1263" s="1" t="s">
        <v>14195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6277</v>
      </c>
      <c r="G1264" s="1" t="s">
        <v>4649</v>
      </c>
      <c r="H1264" s="1" t="s">
        <v>9496</v>
      </c>
      <c r="I1264" s="1" t="s">
        <v>11149</v>
      </c>
      <c r="J1264" s="1"/>
      <c r="K1264" s="1" t="s">
        <v>26357</v>
      </c>
      <c r="L1264" s="1" t="s">
        <v>1262</v>
      </c>
      <c r="M1264" s="1" t="s">
        <v>12808</v>
      </c>
      <c r="N1264" s="1" t="s">
        <v>13218</v>
      </c>
      <c r="O1264" s="1" t="s">
        <v>1262</v>
      </c>
      <c r="P1264" s="1" t="s">
        <v>26398</v>
      </c>
      <c r="Q1264" s="1" t="s">
        <v>27056</v>
      </c>
      <c r="R1264" s="1" t="s">
        <v>14183</v>
      </c>
      <c r="S1264" s="1" t="s">
        <v>1262</v>
      </c>
      <c r="T1264" s="1"/>
      <c r="U1264" s="1"/>
      <c r="V1264" s="1" t="s">
        <v>14195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15138</v>
      </c>
      <c r="F1265" s="1" t="s">
        <v>16138</v>
      </c>
      <c r="G1265" s="1" t="s">
        <v>17140</v>
      </c>
      <c r="H1265" s="1" t="s">
        <v>18123</v>
      </c>
      <c r="I1265" s="1" t="s">
        <v>11150</v>
      </c>
      <c r="J1265" s="1"/>
      <c r="K1265" s="1" t="s">
        <v>26357</v>
      </c>
      <c r="L1265" s="1" t="s">
        <v>1263</v>
      </c>
      <c r="M1265" s="1" t="s">
        <v>12809</v>
      </c>
      <c r="N1265" s="1" t="s">
        <v>13218</v>
      </c>
      <c r="O1265" s="1" t="s">
        <v>1263</v>
      </c>
      <c r="P1265" s="1" t="s">
        <v>26398</v>
      </c>
      <c r="Q1265" s="1" t="s">
        <v>27057</v>
      </c>
      <c r="R1265" s="1" t="s">
        <v>14183</v>
      </c>
      <c r="S1265" s="1" t="s">
        <v>1263</v>
      </c>
      <c r="T1265" s="1"/>
      <c r="U1265" s="1"/>
      <c r="V1265" s="1" t="s">
        <v>14195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6279</v>
      </c>
      <c r="G1266" s="1" t="s">
        <v>7905</v>
      </c>
      <c r="H1266" s="1" t="s">
        <v>9498</v>
      </c>
      <c r="I1266" s="1" t="s">
        <v>11151</v>
      </c>
      <c r="J1266" s="1"/>
      <c r="K1266" s="1" t="s">
        <v>26357</v>
      </c>
      <c r="L1266" s="1" t="s">
        <v>1264</v>
      </c>
      <c r="M1266" s="1" t="s">
        <v>12810</v>
      </c>
      <c r="N1266" s="1" t="s">
        <v>13218</v>
      </c>
      <c r="O1266" s="1" t="s">
        <v>1264</v>
      </c>
      <c r="P1266" s="1" t="s">
        <v>26398</v>
      </c>
      <c r="Q1266" s="1" t="s">
        <v>27058</v>
      </c>
      <c r="R1266" s="1" t="s">
        <v>14183</v>
      </c>
      <c r="S1266" s="1" t="s">
        <v>1264</v>
      </c>
      <c r="T1266" s="1"/>
      <c r="U1266" s="1"/>
      <c r="V1266" s="1" t="s">
        <v>14195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15139</v>
      </c>
      <c r="F1267" s="1" t="s">
        <v>16139</v>
      </c>
      <c r="G1267" s="1" t="s">
        <v>17141</v>
      </c>
      <c r="H1267" s="1" t="s">
        <v>18124</v>
      </c>
      <c r="I1267" s="1" t="s">
        <v>11152</v>
      </c>
      <c r="J1267" s="1"/>
      <c r="K1267" s="1" t="s">
        <v>26357</v>
      </c>
      <c r="L1267" s="1" t="s">
        <v>1265</v>
      </c>
      <c r="M1267" s="1" t="s">
        <v>12811</v>
      </c>
      <c r="N1267" s="1" t="s">
        <v>13218</v>
      </c>
      <c r="O1267" s="1" t="s">
        <v>1265</v>
      </c>
      <c r="P1267" s="1" t="s">
        <v>26398</v>
      </c>
      <c r="Q1267" s="1" t="s">
        <v>27059</v>
      </c>
      <c r="R1267" s="1" t="s">
        <v>14183</v>
      </c>
      <c r="S1267" s="1" t="s">
        <v>1265</v>
      </c>
      <c r="T1267" s="1"/>
      <c r="U1267" s="1"/>
      <c r="V1267" s="1" t="s">
        <v>14195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24575</v>
      </c>
      <c r="F1268" s="1" t="s">
        <v>25160</v>
      </c>
      <c r="G1268" s="1" t="s">
        <v>25747</v>
      </c>
      <c r="H1268" s="1" t="s">
        <v>26321</v>
      </c>
      <c r="I1268" s="1" t="s">
        <v>11153</v>
      </c>
      <c r="J1268" s="1"/>
      <c r="K1268" s="1" t="s">
        <v>26357</v>
      </c>
      <c r="L1268" s="1" t="s">
        <v>1266</v>
      </c>
      <c r="M1268" s="1" t="s">
        <v>12812</v>
      </c>
      <c r="N1268" s="1" t="s">
        <v>13218</v>
      </c>
      <c r="O1268" s="1" t="s">
        <v>1266</v>
      </c>
      <c r="P1268" s="1" t="s">
        <v>26398</v>
      </c>
      <c r="Q1268" s="1" t="s">
        <v>27060</v>
      </c>
      <c r="R1268" s="1" t="s">
        <v>14183</v>
      </c>
      <c r="S1268" s="1" t="s">
        <v>1266</v>
      </c>
      <c r="T1268" s="1"/>
      <c r="U1268" s="1"/>
      <c r="V1268" s="1" t="s">
        <v>14195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24576</v>
      </c>
      <c r="F1269" s="1" t="s">
        <v>25161</v>
      </c>
      <c r="G1269" s="1" t="s">
        <v>25748</v>
      </c>
      <c r="H1269" s="1" t="s">
        <v>26322</v>
      </c>
      <c r="I1269" s="1" t="s">
        <v>11154</v>
      </c>
      <c r="J1269" s="1"/>
      <c r="K1269" s="1" t="s">
        <v>26357</v>
      </c>
      <c r="L1269" s="1" t="s">
        <v>1267</v>
      </c>
      <c r="M1269" s="1" t="s">
        <v>12813</v>
      </c>
      <c r="N1269" s="1" t="s">
        <v>13218</v>
      </c>
      <c r="O1269" s="1" t="s">
        <v>1267</v>
      </c>
      <c r="P1269" s="1" t="s">
        <v>26398</v>
      </c>
      <c r="Q1269" s="1" t="s">
        <v>27061</v>
      </c>
      <c r="R1269" s="1" t="s">
        <v>14183</v>
      </c>
      <c r="S1269" s="1" t="s">
        <v>1267</v>
      </c>
      <c r="T1269" s="1"/>
      <c r="U1269" s="1"/>
      <c r="V1269" s="1" t="s">
        <v>14195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6283</v>
      </c>
      <c r="G1270" s="1" t="s">
        <v>7909</v>
      </c>
      <c r="H1270" s="1" t="s">
        <v>9502</v>
      </c>
      <c r="I1270" s="1" t="s">
        <v>11155</v>
      </c>
      <c r="J1270" s="1"/>
      <c r="K1270" s="1" t="s">
        <v>26357</v>
      </c>
      <c r="L1270" s="1" t="s">
        <v>1268</v>
      </c>
      <c r="M1270" s="1" t="s">
        <v>12814</v>
      </c>
      <c r="N1270" s="1" t="s">
        <v>13218</v>
      </c>
      <c r="O1270" s="1" t="s">
        <v>1268</v>
      </c>
      <c r="P1270" s="1" t="s">
        <v>26398</v>
      </c>
      <c r="Q1270" s="1" t="s">
        <v>27062</v>
      </c>
      <c r="R1270" s="1" t="s">
        <v>14183</v>
      </c>
      <c r="S1270" s="1" t="s">
        <v>1268</v>
      </c>
      <c r="T1270" s="1"/>
      <c r="U1270" s="1"/>
      <c r="V1270" s="1" t="s">
        <v>14195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6284</v>
      </c>
      <c r="G1271" s="1" t="s">
        <v>7910</v>
      </c>
      <c r="H1271" s="1" t="s">
        <v>9503</v>
      </c>
      <c r="I1271" s="1" t="s">
        <v>11156</v>
      </c>
      <c r="J1271" s="1"/>
      <c r="K1271" s="1" t="s">
        <v>26357</v>
      </c>
      <c r="L1271" s="1" t="s">
        <v>1269</v>
      </c>
      <c r="M1271" s="1" t="s">
        <v>12815</v>
      </c>
      <c r="N1271" s="1" t="s">
        <v>13218</v>
      </c>
      <c r="O1271" s="1" t="s">
        <v>1269</v>
      </c>
      <c r="P1271" s="1" t="s">
        <v>26398</v>
      </c>
      <c r="Q1271" s="1" t="s">
        <v>27063</v>
      </c>
      <c r="R1271" s="1" t="s">
        <v>14183</v>
      </c>
      <c r="S1271" s="1" t="s">
        <v>1269</v>
      </c>
      <c r="T1271" s="1"/>
      <c r="U1271" s="1"/>
      <c r="V1271" s="1" t="s">
        <v>14195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15142</v>
      </c>
      <c r="F1272" s="1" t="s">
        <v>16142</v>
      </c>
      <c r="G1272" s="1" t="s">
        <v>17144</v>
      </c>
      <c r="H1272" s="1" t="s">
        <v>18127</v>
      </c>
      <c r="I1272" s="1" t="s">
        <v>11157</v>
      </c>
      <c r="J1272" s="1"/>
      <c r="K1272" s="1" t="s">
        <v>26357</v>
      </c>
      <c r="L1272" s="1" t="s">
        <v>1270</v>
      </c>
      <c r="M1272" s="1" t="s">
        <v>12816</v>
      </c>
      <c r="N1272" s="1" t="s">
        <v>13218</v>
      </c>
      <c r="O1272" s="1" t="s">
        <v>1270</v>
      </c>
      <c r="P1272" s="1" t="s">
        <v>26398</v>
      </c>
      <c r="Q1272" s="1" t="s">
        <v>27064</v>
      </c>
      <c r="R1272" s="1" t="s">
        <v>14183</v>
      </c>
      <c r="S1272" s="1" t="s">
        <v>1270</v>
      </c>
      <c r="T1272" s="1"/>
      <c r="U1272" s="1"/>
      <c r="V1272" s="1" t="s">
        <v>14195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15143</v>
      </c>
      <c r="F1273" s="1" t="s">
        <v>16143</v>
      </c>
      <c r="G1273" s="1" t="s">
        <v>17145</v>
      </c>
      <c r="H1273" s="1" t="s">
        <v>18128</v>
      </c>
      <c r="I1273" s="1" t="s">
        <v>11158</v>
      </c>
      <c r="J1273" s="1"/>
      <c r="K1273" s="1" t="s">
        <v>26357</v>
      </c>
      <c r="L1273" s="1" t="s">
        <v>1271</v>
      </c>
      <c r="M1273" s="1" t="s">
        <v>12817</v>
      </c>
      <c r="N1273" s="1" t="s">
        <v>13218</v>
      </c>
      <c r="O1273" s="1" t="s">
        <v>1271</v>
      </c>
      <c r="P1273" s="1" t="s">
        <v>26398</v>
      </c>
      <c r="Q1273" s="1" t="s">
        <v>27065</v>
      </c>
      <c r="R1273" s="1" t="s">
        <v>14183</v>
      </c>
      <c r="S1273" s="1" t="s">
        <v>1271</v>
      </c>
      <c r="T1273" s="1"/>
      <c r="U1273" s="1"/>
      <c r="V1273" s="1" t="s">
        <v>14195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15144</v>
      </c>
      <c r="F1274" s="1" t="s">
        <v>16144</v>
      </c>
      <c r="G1274" s="1" t="s">
        <v>17146</v>
      </c>
      <c r="H1274" s="1" t="s">
        <v>18129</v>
      </c>
      <c r="I1274" s="1" t="s">
        <v>11159</v>
      </c>
      <c r="J1274" s="1"/>
      <c r="K1274" s="1" t="s">
        <v>26357</v>
      </c>
      <c r="L1274" s="1" t="s">
        <v>1272</v>
      </c>
      <c r="M1274" s="1" t="s">
        <v>12818</v>
      </c>
      <c r="N1274" s="1" t="s">
        <v>13218</v>
      </c>
      <c r="O1274" s="1" t="s">
        <v>1272</v>
      </c>
      <c r="P1274" s="1" t="s">
        <v>26398</v>
      </c>
      <c r="Q1274" s="1" t="s">
        <v>27066</v>
      </c>
      <c r="R1274" s="1" t="s">
        <v>14183</v>
      </c>
      <c r="S1274" s="1" t="s">
        <v>1272</v>
      </c>
      <c r="T1274" s="1"/>
      <c r="U1274" s="1"/>
      <c r="V1274" s="1" t="s">
        <v>14195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24577</v>
      </c>
      <c r="F1275" s="1" t="s">
        <v>25162</v>
      </c>
      <c r="G1275" s="1" t="s">
        <v>25749</v>
      </c>
      <c r="H1275" s="1" t="s">
        <v>26323</v>
      </c>
      <c r="I1275" s="1" t="s">
        <v>11160</v>
      </c>
      <c r="J1275" s="1"/>
      <c r="K1275" s="1" t="s">
        <v>26357</v>
      </c>
      <c r="L1275" s="1" t="s">
        <v>1273</v>
      </c>
      <c r="M1275" s="1" t="s">
        <v>12819</v>
      </c>
      <c r="N1275" s="1" t="s">
        <v>13218</v>
      </c>
      <c r="O1275" s="1" t="s">
        <v>1273</v>
      </c>
      <c r="P1275" s="1" t="s">
        <v>26398</v>
      </c>
      <c r="Q1275" s="1" t="s">
        <v>27067</v>
      </c>
      <c r="R1275" s="1" t="s">
        <v>14183</v>
      </c>
      <c r="S1275" s="1" t="s">
        <v>1273</v>
      </c>
      <c r="T1275" s="1"/>
      <c r="U1275" s="1"/>
      <c r="V1275" s="1" t="s">
        <v>14195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24578</v>
      </c>
      <c r="F1276" s="1" t="s">
        <v>25163</v>
      </c>
      <c r="G1276" s="1" t="s">
        <v>25750</v>
      </c>
      <c r="H1276" s="1" t="s">
        <v>26324</v>
      </c>
      <c r="I1276" s="1" t="s">
        <v>11161</v>
      </c>
      <c r="J1276" s="1"/>
      <c r="K1276" s="1" t="s">
        <v>26357</v>
      </c>
      <c r="L1276" s="1" t="s">
        <v>1274</v>
      </c>
      <c r="M1276" s="1" t="s">
        <v>12820</v>
      </c>
      <c r="N1276" s="1" t="s">
        <v>13218</v>
      </c>
      <c r="O1276" s="1" t="s">
        <v>1274</v>
      </c>
      <c r="P1276" s="1" t="s">
        <v>26398</v>
      </c>
      <c r="Q1276" s="1" t="s">
        <v>27068</v>
      </c>
      <c r="R1276" s="1" t="s">
        <v>14183</v>
      </c>
      <c r="S1276" s="1" t="s">
        <v>1274</v>
      </c>
      <c r="T1276" s="1"/>
      <c r="U1276" s="1"/>
      <c r="V1276" s="1" t="s">
        <v>14195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6290</v>
      </c>
      <c r="G1277" s="1" t="s">
        <v>4662</v>
      </c>
      <c r="H1277" s="1" t="s">
        <v>9509</v>
      </c>
      <c r="I1277" s="1" t="s">
        <v>11162</v>
      </c>
      <c r="J1277" s="1"/>
      <c r="K1277" s="1" t="s">
        <v>26357</v>
      </c>
      <c r="L1277" s="1" t="s">
        <v>1275</v>
      </c>
      <c r="M1277" s="1" t="s">
        <v>12821</v>
      </c>
      <c r="N1277" s="1" t="s">
        <v>13218</v>
      </c>
      <c r="O1277" s="1" t="s">
        <v>1275</v>
      </c>
      <c r="P1277" s="1" t="s">
        <v>26398</v>
      </c>
      <c r="Q1277" s="1" t="s">
        <v>27069</v>
      </c>
      <c r="R1277" s="1" t="s">
        <v>14183</v>
      </c>
      <c r="S1277" s="1" t="s">
        <v>1275</v>
      </c>
      <c r="T1277" s="1"/>
      <c r="U1277" s="1"/>
      <c r="V1277" s="1" t="s">
        <v>14195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6291</v>
      </c>
      <c r="G1278" s="1" t="s">
        <v>7916</v>
      </c>
      <c r="H1278" s="1" t="s">
        <v>9510</v>
      </c>
      <c r="I1278" s="1" t="s">
        <v>10443</v>
      </c>
      <c r="J1278" s="1"/>
      <c r="K1278" s="1" t="s">
        <v>26357</v>
      </c>
      <c r="L1278" s="1" t="s">
        <v>1276</v>
      </c>
      <c r="M1278" s="1" t="s">
        <v>12822</v>
      </c>
      <c r="N1278" s="1" t="s">
        <v>13218</v>
      </c>
      <c r="O1278" s="1" t="s">
        <v>1276</v>
      </c>
      <c r="P1278" s="1" t="s">
        <v>26398</v>
      </c>
      <c r="Q1278" s="1" t="s">
        <v>27070</v>
      </c>
      <c r="R1278" s="1" t="s">
        <v>14183</v>
      </c>
      <c r="S1278" s="1" t="s">
        <v>1276</v>
      </c>
      <c r="T1278" s="1"/>
      <c r="U1278" s="1"/>
      <c r="V1278" s="1" t="s">
        <v>14195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15147</v>
      </c>
      <c r="F1279" s="1" t="s">
        <v>16147</v>
      </c>
      <c r="G1279" s="1" t="s">
        <v>17149</v>
      </c>
      <c r="H1279" s="1" t="s">
        <v>18132</v>
      </c>
      <c r="I1279" s="1" t="s">
        <v>11163</v>
      </c>
      <c r="J1279" s="1"/>
      <c r="K1279" s="1" t="s">
        <v>26357</v>
      </c>
      <c r="L1279" s="1" t="s">
        <v>1277</v>
      </c>
      <c r="M1279" s="1" t="s">
        <v>12823</v>
      </c>
      <c r="N1279" s="1" t="s">
        <v>13218</v>
      </c>
      <c r="O1279" s="1" t="s">
        <v>1277</v>
      </c>
      <c r="P1279" s="1" t="s">
        <v>26398</v>
      </c>
      <c r="Q1279" s="1" t="s">
        <v>27071</v>
      </c>
      <c r="R1279" s="1" t="s">
        <v>14183</v>
      </c>
      <c r="S1279" s="1" t="s">
        <v>1277</v>
      </c>
      <c r="T1279" s="1"/>
      <c r="U1279" s="1"/>
      <c r="V1279" s="1" t="s">
        <v>14195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6293</v>
      </c>
      <c r="G1280" s="1" t="s">
        <v>7918</v>
      </c>
      <c r="H1280" s="1" t="s">
        <v>9512</v>
      </c>
      <c r="I1280" s="1" t="s">
        <v>11164</v>
      </c>
      <c r="J1280" s="1"/>
      <c r="K1280" s="1" t="s">
        <v>26357</v>
      </c>
      <c r="L1280" s="1" t="s">
        <v>1278</v>
      </c>
      <c r="M1280" s="1" t="s">
        <v>12824</v>
      </c>
      <c r="N1280" s="1" t="s">
        <v>13218</v>
      </c>
      <c r="O1280" s="1" t="s">
        <v>1278</v>
      </c>
      <c r="P1280" s="1" t="s">
        <v>26398</v>
      </c>
      <c r="Q1280" s="1" t="s">
        <v>27072</v>
      </c>
      <c r="R1280" s="1" t="s">
        <v>14183</v>
      </c>
      <c r="S1280" s="1" t="s">
        <v>1278</v>
      </c>
      <c r="T1280" s="1"/>
      <c r="U1280" s="1"/>
      <c r="V1280" s="1" t="s">
        <v>14195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15148</v>
      </c>
      <c r="F1281" s="1" t="s">
        <v>15148</v>
      </c>
      <c r="G1281" s="1" t="s">
        <v>17150</v>
      </c>
      <c r="H1281" s="1" t="s">
        <v>18133</v>
      </c>
      <c r="I1281" s="1" t="s">
        <v>11165</v>
      </c>
      <c r="J1281" s="1"/>
      <c r="K1281" s="1" t="s">
        <v>26357</v>
      </c>
      <c r="L1281" s="1" t="s">
        <v>1279</v>
      </c>
      <c r="M1281" s="1" t="s">
        <v>12825</v>
      </c>
      <c r="N1281" s="1" t="s">
        <v>13218</v>
      </c>
      <c r="O1281" s="1" t="s">
        <v>1279</v>
      </c>
      <c r="P1281" s="1" t="s">
        <v>26398</v>
      </c>
      <c r="Q1281" s="1" t="s">
        <v>27073</v>
      </c>
      <c r="R1281" s="1" t="s">
        <v>14183</v>
      </c>
      <c r="S1281" s="1" t="s">
        <v>1279</v>
      </c>
      <c r="T1281" s="1"/>
      <c r="U1281" s="1"/>
      <c r="V1281" s="1" t="s">
        <v>14195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6294</v>
      </c>
      <c r="G1282" s="1" t="s">
        <v>7920</v>
      </c>
      <c r="H1282" s="1" t="s">
        <v>9514</v>
      </c>
      <c r="I1282" s="1" t="s">
        <v>11166</v>
      </c>
      <c r="J1282" s="1"/>
      <c r="K1282" s="1" t="s">
        <v>26357</v>
      </c>
      <c r="L1282" s="1" t="s">
        <v>1280</v>
      </c>
      <c r="M1282" s="1" t="s">
        <v>12826</v>
      </c>
      <c r="N1282" s="1" t="s">
        <v>13218</v>
      </c>
      <c r="O1282" s="1" t="s">
        <v>1280</v>
      </c>
      <c r="P1282" s="1" t="s">
        <v>26398</v>
      </c>
      <c r="Q1282" s="1" t="s">
        <v>27074</v>
      </c>
      <c r="R1282" s="1" t="s">
        <v>14183</v>
      </c>
      <c r="S1282" s="1" t="s">
        <v>1280</v>
      </c>
      <c r="T1282" s="1"/>
      <c r="U1282" s="1"/>
      <c r="V1282" s="1" t="s">
        <v>14195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6295</v>
      </c>
      <c r="G1283" s="1" t="s">
        <v>7921</v>
      </c>
      <c r="H1283" s="1" t="s">
        <v>9515</v>
      </c>
      <c r="I1283" s="1" t="s">
        <v>11167</v>
      </c>
      <c r="J1283" s="1"/>
      <c r="K1283" s="1" t="s">
        <v>26357</v>
      </c>
      <c r="L1283" s="1" t="s">
        <v>1281</v>
      </c>
      <c r="M1283" s="1" t="s">
        <v>12827</v>
      </c>
      <c r="N1283" s="1" t="s">
        <v>13218</v>
      </c>
      <c r="O1283" s="1" t="s">
        <v>1281</v>
      </c>
      <c r="P1283" s="1" t="s">
        <v>26398</v>
      </c>
      <c r="Q1283" s="1" t="s">
        <v>27075</v>
      </c>
      <c r="R1283" s="1" t="s">
        <v>14183</v>
      </c>
      <c r="S1283" s="1" t="s">
        <v>1281</v>
      </c>
      <c r="T1283" s="1"/>
      <c r="U1283" s="1"/>
      <c r="V1283" s="1" t="s">
        <v>14195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15150</v>
      </c>
      <c r="F1284" s="1" t="s">
        <v>16149</v>
      </c>
      <c r="G1284" s="1" t="s">
        <v>17152</v>
      </c>
      <c r="H1284" s="1" t="s">
        <v>18135</v>
      </c>
      <c r="I1284" s="1" t="s">
        <v>11168</v>
      </c>
      <c r="J1284" s="1"/>
      <c r="K1284" s="1" t="s">
        <v>26357</v>
      </c>
      <c r="L1284" s="1" t="s">
        <v>1282</v>
      </c>
      <c r="M1284" s="1" t="s">
        <v>12828</v>
      </c>
      <c r="N1284" s="1" t="s">
        <v>13218</v>
      </c>
      <c r="O1284" s="1" t="s">
        <v>1282</v>
      </c>
      <c r="P1284" s="1" t="s">
        <v>26398</v>
      </c>
      <c r="Q1284" s="1" t="s">
        <v>27076</v>
      </c>
      <c r="R1284" s="1" t="s">
        <v>14183</v>
      </c>
      <c r="S1284" s="1" t="s">
        <v>1282</v>
      </c>
      <c r="T1284" s="1"/>
      <c r="U1284" s="1"/>
      <c r="V1284" s="1" t="s">
        <v>14195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6297</v>
      </c>
      <c r="G1285" s="1" t="s">
        <v>7923</v>
      </c>
      <c r="H1285" s="1" t="s">
        <v>9517</v>
      </c>
      <c r="I1285" s="1" t="s">
        <v>11169</v>
      </c>
      <c r="J1285" s="1"/>
      <c r="K1285" s="1" t="s">
        <v>26357</v>
      </c>
      <c r="L1285" s="1" t="s">
        <v>1283</v>
      </c>
      <c r="M1285" s="1" t="s">
        <v>12829</v>
      </c>
      <c r="N1285" s="1" t="s">
        <v>13218</v>
      </c>
      <c r="O1285" s="1" t="s">
        <v>1283</v>
      </c>
      <c r="P1285" s="1" t="s">
        <v>26398</v>
      </c>
      <c r="Q1285" s="1" t="s">
        <v>27077</v>
      </c>
      <c r="R1285" s="1" t="s">
        <v>14183</v>
      </c>
      <c r="S1285" s="1" t="s">
        <v>1283</v>
      </c>
      <c r="T1285" s="1"/>
      <c r="U1285" s="1"/>
      <c r="V1285" s="1" t="s">
        <v>14195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4671</v>
      </c>
      <c r="G1286" s="1" t="s">
        <v>7924</v>
      </c>
      <c r="H1286" s="1" t="s">
        <v>9518</v>
      </c>
      <c r="I1286" s="1" t="s">
        <v>11170</v>
      </c>
      <c r="J1286" s="1"/>
      <c r="K1286" s="1" t="s">
        <v>26357</v>
      </c>
      <c r="L1286" s="1" t="s">
        <v>1284</v>
      </c>
      <c r="M1286" s="1" t="s">
        <v>12830</v>
      </c>
      <c r="N1286" s="1" t="s">
        <v>13218</v>
      </c>
      <c r="O1286" s="1" t="s">
        <v>1284</v>
      </c>
      <c r="P1286" s="1" t="s">
        <v>26398</v>
      </c>
      <c r="Q1286" s="1" t="s">
        <v>27078</v>
      </c>
      <c r="R1286" s="1" t="s">
        <v>14183</v>
      </c>
      <c r="S1286" s="1" t="s">
        <v>1284</v>
      </c>
      <c r="T1286" s="1"/>
      <c r="U1286" s="1"/>
      <c r="V1286" s="1" t="s">
        <v>14195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24579</v>
      </c>
      <c r="F1287" s="1" t="s">
        <v>25164</v>
      </c>
      <c r="G1287" s="1" t="s">
        <v>25751</v>
      </c>
      <c r="H1287" s="1" t="s">
        <v>26325</v>
      </c>
      <c r="I1287" s="1" t="s">
        <v>11171</v>
      </c>
      <c r="J1287" s="1"/>
      <c r="K1287" s="1" t="s">
        <v>26357</v>
      </c>
      <c r="L1287" s="1" t="s">
        <v>1285</v>
      </c>
      <c r="M1287" s="1" t="s">
        <v>12831</v>
      </c>
      <c r="N1287" s="1" t="s">
        <v>13218</v>
      </c>
      <c r="O1287" s="1" t="s">
        <v>1285</v>
      </c>
      <c r="P1287" s="1" t="s">
        <v>26398</v>
      </c>
      <c r="Q1287" s="1" t="s">
        <v>27079</v>
      </c>
      <c r="R1287" s="1" t="s">
        <v>14183</v>
      </c>
      <c r="S1287" s="1" t="s">
        <v>1285</v>
      </c>
      <c r="T1287" s="1"/>
      <c r="U1287" s="1"/>
      <c r="V1287" s="1" t="s">
        <v>14195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24580</v>
      </c>
      <c r="F1288" s="1" t="s">
        <v>25165</v>
      </c>
      <c r="G1288" s="1" t="s">
        <v>25752</v>
      </c>
      <c r="H1288" s="1" t="s">
        <v>26326</v>
      </c>
      <c r="I1288" s="1" t="s">
        <v>11172</v>
      </c>
      <c r="J1288" s="1"/>
      <c r="K1288" s="1" t="s">
        <v>26357</v>
      </c>
      <c r="L1288" s="1" t="s">
        <v>1286</v>
      </c>
      <c r="M1288" s="1" t="s">
        <v>12832</v>
      </c>
      <c r="N1288" s="1" t="s">
        <v>13218</v>
      </c>
      <c r="O1288" s="1" t="s">
        <v>1286</v>
      </c>
      <c r="P1288" s="1" t="s">
        <v>26398</v>
      </c>
      <c r="Q1288" s="1" t="s">
        <v>27080</v>
      </c>
      <c r="R1288" s="1" t="s">
        <v>14183</v>
      </c>
      <c r="S1288" s="1" t="s">
        <v>1286</v>
      </c>
      <c r="T1288" s="1"/>
      <c r="U1288" s="1"/>
      <c r="V1288" s="1" t="s">
        <v>14195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6300</v>
      </c>
      <c r="G1289" s="1" t="s">
        <v>7927</v>
      </c>
      <c r="H1289" s="1" t="s">
        <v>9521</v>
      </c>
      <c r="I1289" s="1" t="s">
        <v>11173</v>
      </c>
      <c r="J1289" s="1"/>
      <c r="K1289" s="1" t="s">
        <v>26357</v>
      </c>
      <c r="L1289" s="1" t="s">
        <v>1287</v>
      </c>
      <c r="M1289" s="1" t="s">
        <v>12833</v>
      </c>
      <c r="N1289" s="1" t="s">
        <v>13218</v>
      </c>
      <c r="O1289" s="1" t="s">
        <v>1287</v>
      </c>
      <c r="P1289" s="1" t="s">
        <v>26398</v>
      </c>
      <c r="Q1289" s="1" t="s">
        <v>27081</v>
      </c>
      <c r="R1289" s="1" t="s">
        <v>14183</v>
      </c>
      <c r="S1289" s="1" t="s">
        <v>1287</v>
      </c>
      <c r="T1289" s="1"/>
      <c r="U1289" s="1"/>
      <c r="V1289" s="1" t="s">
        <v>14195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20915</v>
      </c>
      <c r="F1290" s="1" t="s">
        <v>21723</v>
      </c>
      <c r="G1290" s="1" t="s">
        <v>22532</v>
      </c>
      <c r="H1290" s="1" t="s">
        <v>23319</v>
      </c>
      <c r="I1290" s="1" t="s">
        <v>11174</v>
      </c>
      <c r="J1290" s="1"/>
      <c r="K1290" s="1" t="s">
        <v>26357</v>
      </c>
      <c r="L1290" s="1" t="s">
        <v>1288</v>
      </c>
      <c r="M1290" s="1" t="s">
        <v>12834</v>
      </c>
      <c r="N1290" s="1" t="s">
        <v>13218</v>
      </c>
      <c r="O1290" s="1" t="s">
        <v>1288</v>
      </c>
      <c r="P1290" s="1" t="s">
        <v>26398</v>
      </c>
      <c r="Q1290" s="1" t="s">
        <v>27082</v>
      </c>
      <c r="R1290" s="1" t="s">
        <v>14183</v>
      </c>
      <c r="S1290" s="1" t="s">
        <v>1288</v>
      </c>
      <c r="T1290" s="1"/>
      <c r="U1290" s="1"/>
      <c r="V1290" s="1" t="s">
        <v>14195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24581</v>
      </c>
      <c r="F1291" s="1" t="s">
        <v>25166</v>
      </c>
      <c r="G1291" s="1" t="s">
        <v>25753</v>
      </c>
      <c r="H1291" s="1" t="s">
        <v>26327</v>
      </c>
      <c r="I1291" s="1" t="s">
        <v>11175</v>
      </c>
      <c r="J1291" s="1"/>
      <c r="K1291" s="1" t="s">
        <v>26357</v>
      </c>
      <c r="L1291" s="1" t="s">
        <v>1289</v>
      </c>
      <c r="M1291" s="1" t="s">
        <v>12835</v>
      </c>
      <c r="N1291" s="1" t="s">
        <v>13218</v>
      </c>
      <c r="O1291" s="1" t="s">
        <v>1289</v>
      </c>
      <c r="P1291" s="1" t="s">
        <v>26398</v>
      </c>
      <c r="Q1291" s="1" t="s">
        <v>27083</v>
      </c>
      <c r="R1291" s="1" t="s">
        <v>14183</v>
      </c>
      <c r="S1291" s="1" t="s">
        <v>1289</v>
      </c>
      <c r="T1291" s="1"/>
      <c r="U1291" s="1"/>
      <c r="V1291" s="1" t="s">
        <v>14195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24582</v>
      </c>
      <c r="F1292" s="1" t="s">
        <v>25167</v>
      </c>
      <c r="G1292" s="1" t="s">
        <v>25754</v>
      </c>
      <c r="H1292" s="1" t="s">
        <v>26328</v>
      </c>
      <c r="I1292" s="1" t="s">
        <v>11176</v>
      </c>
      <c r="J1292" s="1"/>
      <c r="K1292" s="1" t="s">
        <v>26357</v>
      </c>
      <c r="L1292" s="1" t="s">
        <v>1290</v>
      </c>
      <c r="M1292" s="1" t="s">
        <v>12836</v>
      </c>
      <c r="N1292" s="1" t="s">
        <v>13218</v>
      </c>
      <c r="O1292" s="1" t="s">
        <v>1290</v>
      </c>
      <c r="P1292" s="1" t="s">
        <v>26398</v>
      </c>
      <c r="Q1292" s="1" t="s">
        <v>27084</v>
      </c>
      <c r="R1292" s="1" t="s">
        <v>14183</v>
      </c>
      <c r="S1292" s="1" t="s">
        <v>1290</v>
      </c>
      <c r="T1292" s="1"/>
      <c r="U1292" s="1"/>
      <c r="V1292" s="1" t="s">
        <v>14195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24583</v>
      </c>
      <c r="F1293" s="1" t="s">
        <v>25168</v>
      </c>
      <c r="G1293" s="1" t="s">
        <v>25755</v>
      </c>
      <c r="H1293" s="1" t="s">
        <v>26329</v>
      </c>
      <c r="I1293" s="1" t="s">
        <v>11177</v>
      </c>
      <c r="J1293" s="1"/>
      <c r="K1293" s="1" t="s">
        <v>26357</v>
      </c>
      <c r="L1293" s="1" t="s">
        <v>1291</v>
      </c>
      <c r="M1293" s="1" t="s">
        <v>12837</v>
      </c>
      <c r="N1293" s="1" t="s">
        <v>13218</v>
      </c>
      <c r="O1293" s="1" t="s">
        <v>1291</v>
      </c>
      <c r="P1293" s="1" t="s">
        <v>26398</v>
      </c>
      <c r="Q1293" s="1" t="s">
        <v>27085</v>
      </c>
      <c r="R1293" s="1" t="s">
        <v>14183</v>
      </c>
      <c r="S1293" s="1" t="s">
        <v>1291</v>
      </c>
      <c r="T1293" s="1"/>
      <c r="U1293" s="1"/>
      <c r="V1293" s="1" t="s">
        <v>14195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24584</v>
      </c>
      <c r="F1294" s="1" t="s">
        <v>25169</v>
      </c>
      <c r="G1294" s="1" t="s">
        <v>25756</v>
      </c>
      <c r="H1294" s="1" t="s">
        <v>26330</v>
      </c>
      <c r="I1294" s="1" t="s">
        <v>11178</v>
      </c>
      <c r="J1294" s="1"/>
      <c r="K1294" s="1" t="s">
        <v>26357</v>
      </c>
      <c r="L1294" s="1" t="s">
        <v>1292</v>
      </c>
      <c r="M1294" s="1" t="s">
        <v>12838</v>
      </c>
      <c r="N1294" s="1" t="s">
        <v>13218</v>
      </c>
      <c r="O1294" s="1" t="s">
        <v>1292</v>
      </c>
      <c r="P1294" s="1" t="s">
        <v>26398</v>
      </c>
      <c r="Q1294" s="1" t="s">
        <v>27086</v>
      </c>
      <c r="R1294" s="1" t="s">
        <v>14183</v>
      </c>
      <c r="S1294" s="1" t="s">
        <v>1292</v>
      </c>
      <c r="T1294" s="1"/>
      <c r="U1294" s="1"/>
      <c r="V1294" s="1" t="s">
        <v>14195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15156</v>
      </c>
      <c r="F1295" s="1" t="s">
        <v>16154</v>
      </c>
      <c r="G1295" s="1" t="s">
        <v>17158</v>
      </c>
      <c r="H1295" s="1" t="s">
        <v>18141</v>
      </c>
      <c r="I1295" s="1" t="s">
        <v>11179</v>
      </c>
      <c r="J1295" s="1"/>
      <c r="K1295" s="1" t="s">
        <v>26357</v>
      </c>
      <c r="L1295" s="1" t="s">
        <v>1293</v>
      </c>
      <c r="M1295" s="1" t="s">
        <v>12839</v>
      </c>
      <c r="N1295" s="1" t="s">
        <v>13218</v>
      </c>
      <c r="O1295" s="1" t="s">
        <v>1293</v>
      </c>
      <c r="P1295" s="1" t="s">
        <v>26398</v>
      </c>
      <c r="Q1295" s="1" t="s">
        <v>27087</v>
      </c>
      <c r="R1295" s="1" t="s">
        <v>14183</v>
      </c>
      <c r="S1295" s="1" t="s">
        <v>1293</v>
      </c>
      <c r="T1295" s="1"/>
      <c r="U1295" s="1"/>
      <c r="V1295" s="1" t="s">
        <v>14195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15157</v>
      </c>
      <c r="F1296" s="1" t="s">
        <v>16155</v>
      </c>
      <c r="G1296" s="1" t="s">
        <v>17159</v>
      </c>
      <c r="H1296" s="1" t="s">
        <v>18142</v>
      </c>
      <c r="I1296" s="1" t="s">
        <v>11180</v>
      </c>
      <c r="J1296" s="1"/>
      <c r="K1296" s="1" t="s">
        <v>26357</v>
      </c>
      <c r="L1296" s="1" t="s">
        <v>1294</v>
      </c>
      <c r="M1296" s="1" t="s">
        <v>12840</v>
      </c>
      <c r="N1296" s="1" t="s">
        <v>13218</v>
      </c>
      <c r="O1296" s="1" t="s">
        <v>1294</v>
      </c>
      <c r="P1296" s="1" t="s">
        <v>26398</v>
      </c>
      <c r="Q1296" s="1" t="s">
        <v>27088</v>
      </c>
      <c r="R1296" s="1" t="s">
        <v>14183</v>
      </c>
      <c r="S1296" s="1" t="s">
        <v>1294</v>
      </c>
      <c r="T1296" s="1"/>
      <c r="U1296" s="1"/>
      <c r="V1296" s="1" t="s">
        <v>14195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15158</v>
      </c>
      <c r="F1297" s="1" t="s">
        <v>16156</v>
      </c>
      <c r="G1297" s="1" t="s">
        <v>17160</v>
      </c>
      <c r="H1297" s="1" t="s">
        <v>18143</v>
      </c>
      <c r="I1297" s="1" t="s">
        <v>11181</v>
      </c>
      <c r="J1297" s="1"/>
      <c r="K1297" s="1" t="s">
        <v>26357</v>
      </c>
      <c r="L1297" s="1" t="s">
        <v>1295</v>
      </c>
      <c r="M1297" s="1" t="s">
        <v>12841</v>
      </c>
      <c r="N1297" s="1" t="s">
        <v>13218</v>
      </c>
      <c r="O1297" s="1" t="s">
        <v>1295</v>
      </c>
      <c r="P1297" s="1" t="s">
        <v>26399</v>
      </c>
      <c r="Q1297" s="1" t="s">
        <v>26399</v>
      </c>
      <c r="R1297" s="1" t="s">
        <v>14183</v>
      </c>
      <c r="S1297" s="1" t="s">
        <v>1295</v>
      </c>
      <c r="T1297" s="1"/>
      <c r="U1297" s="1" t="s">
        <v>27437</v>
      </c>
      <c r="V1297" s="1" t="s">
        <v>14195</v>
      </c>
      <c r="W1297" s="1" t="s">
        <v>1295</v>
      </c>
      <c r="X1297" s="1" t="s">
        <v>27451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24585</v>
      </c>
      <c r="F1298" s="1" t="s">
        <v>25170</v>
      </c>
      <c r="G1298" s="1" t="s">
        <v>25757</v>
      </c>
      <c r="H1298" s="1" t="s">
        <v>26331</v>
      </c>
      <c r="I1298" s="1" t="s">
        <v>11182</v>
      </c>
      <c r="J1298" s="1"/>
      <c r="K1298" s="1" t="s">
        <v>26357</v>
      </c>
      <c r="L1298" s="1" t="s">
        <v>1296</v>
      </c>
      <c r="M1298" s="1" t="s">
        <v>12842</v>
      </c>
      <c r="N1298" s="1" t="s">
        <v>13218</v>
      </c>
      <c r="O1298" s="1" t="s">
        <v>1296</v>
      </c>
      <c r="P1298" s="1" t="s">
        <v>26399</v>
      </c>
      <c r="Q1298" s="1" t="s">
        <v>26399</v>
      </c>
      <c r="R1298" s="1" t="s">
        <v>14183</v>
      </c>
      <c r="S1298" s="1" t="s">
        <v>1296</v>
      </c>
      <c r="T1298" s="1"/>
      <c r="U1298" s="1"/>
      <c r="V1298" s="1" t="s">
        <v>14195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24586</v>
      </c>
      <c r="F1299" s="1" t="s">
        <v>25171</v>
      </c>
      <c r="G1299" s="1" t="s">
        <v>25758</v>
      </c>
      <c r="H1299" s="1" t="s">
        <v>26332</v>
      </c>
      <c r="I1299" s="1" t="s">
        <v>11183</v>
      </c>
      <c r="J1299" s="1"/>
      <c r="K1299" s="1" t="s">
        <v>26357</v>
      </c>
      <c r="L1299" s="1" t="s">
        <v>1297</v>
      </c>
      <c r="M1299" s="1" t="s">
        <v>12843</v>
      </c>
      <c r="N1299" s="1" t="s">
        <v>13218</v>
      </c>
      <c r="O1299" s="1" t="s">
        <v>1297</v>
      </c>
      <c r="P1299" s="1" t="s">
        <v>26399</v>
      </c>
      <c r="Q1299" s="1" t="s">
        <v>26399</v>
      </c>
      <c r="R1299" s="1" t="s">
        <v>14183</v>
      </c>
      <c r="S1299" s="1" t="s">
        <v>1297</v>
      </c>
      <c r="T1299" s="1"/>
      <c r="U1299" s="1"/>
      <c r="V1299" s="1" t="s">
        <v>14195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6311</v>
      </c>
      <c r="G1300" s="1" t="s">
        <v>7938</v>
      </c>
      <c r="H1300" s="1" t="s">
        <v>9532</v>
      </c>
      <c r="I1300" s="1" t="s">
        <v>11184</v>
      </c>
      <c r="J1300" s="1"/>
      <c r="K1300" s="1" t="s">
        <v>26357</v>
      </c>
      <c r="L1300" s="1" t="s">
        <v>1298</v>
      </c>
      <c r="M1300" s="1" t="s">
        <v>12844</v>
      </c>
      <c r="N1300" s="1" t="s">
        <v>13218</v>
      </c>
      <c r="O1300" s="1" t="s">
        <v>1298</v>
      </c>
      <c r="P1300" s="1" t="s">
        <v>26399</v>
      </c>
      <c r="Q1300" s="1" t="s">
        <v>26399</v>
      </c>
      <c r="R1300" s="1" t="s">
        <v>14183</v>
      </c>
      <c r="S1300" s="1" t="s">
        <v>1298</v>
      </c>
      <c r="T1300" s="1"/>
      <c r="U1300" s="1"/>
      <c r="V1300" s="1" t="s">
        <v>14195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15160</v>
      </c>
      <c r="F1301" s="1" t="s">
        <v>16158</v>
      </c>
      <c r="G1301" s="1" t="s">
        <v>17162</v>
      </c>
      <c r="H1301" s="1" t="s">
        <v>18145</v>
      </c>
      <c r="I1301" s="1" t="s">
        <v>11185</v>
      </c>
      <c r="J1301" s="1"/>
      <c r="K1301" s="1" t="s">
        <v>26357</v>
      </c>
      <c r="L1301" s="1" t="s">
        <v>1299</v>
      </c>
      <c r="M1301" s="1" t="s">
        <v>12845</v>
      </c>
      <c r="N1301" s="1" t="s">
        <v>13218</v>
      </c>
      <c r="O1301" s="1" t="s">
        <v>1299</v>
      </c>
      <c r="P1301" s="1" t="s">
        <v>26399</v>
      </c>
      <c r="Q1301" s="1" t="s">
        <v>26399</v>
      </c>
      <c r="R1301" s="1" t="s">
        <v>14183</v>
      </c>
      <c r="S1301" s="1" t="s">
        <v>1299</v>
      </c>
      <c r="T1301" s="1"/>
      <c r="U1301" s="1"/>
      <c r="V1301" s="1" t="s">
        <v>14195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24587</v>
      </c>
      <c r="F1302" s="1" t="s">
        <v>25172</v>
      </c>
      <c r="G1302" s="1" t="s">
        <v>25759</v>
      </c>
      <c r="H1302" s="1" t="s">
        <v>26333</v>
      </c>
      <c r="I1302" s="1" t="s">
        <v>11186</v>
      </c>
      <c r="J1302" s="1"/>
      <c r="K1302" s="1" t="s">
        <v>26357</v>
      </c>
      <c r="L1302" s="1" t="s">
        <v>1300</v>
      </c>
      <c r="M1302" s="1" t="s">
        <v>12846</v>
      </c>
      <c r="N1302" s="1" t="s">
        <v>13218</v>
      </c>
      <c r="O1302" s="1" t="s">
        <v>1300</v>
      </c>
      <c r="P1302" s="1" t="s">
        <v>26399</v>
      </c>
      <c r="Q1302" s="1" t="s">
        <v>26399</v>
      </c>
      <c r="R1302" s="1" t="s">
        <v>14183</v>
      </c>
      <c r="S1302" s="1" t="s">
        <v>1300</v>
      </c>
      <c r="T1302" s="1"/>
      <c r="U1302" s="1"/>
      <c r="V1302" s="1" t="s">
        <v>14195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24588</v>
      </c>
      <c r="F1303" s="1" t="s">
        <v>25173</v>
      </c>
      <c r="G1303" s="1" t="s">
        <v>25760</v>
      </c>
      <c r="H1303" s="1" t="s">
        <v>26334</v>
      </c>
      <c r="I1303" s="1" t="s">
        <v>11187</v>
      </c>
      <c r="J1303" s="1"/>
      <c r="K1303" s="1" t="s">
        <v>26357</v>
      </c>
      <c r="L1303" s="1" t="s">
        <v>1301</v>
      </c>
      <c r="M1303" s="1" t="s">
        <v>12847</v>
      </c>
      <c r="N1303" s="1" t="s">
        <v>13218</v>
      </c>
      <c r="O1303" s="1" t="s">
        <v>1301</v>
      </c>
      <c r="P1303" s="1" t="s">
        <v>26399</v>
      </c>
      <c r="Q1303" s="1" t="s">
        <v>26399</v>
      </c>
      <c r="R1303" s="1" t="s">
        <v>14183</v>
      </c>
      <c r="S1303" s="1" t="s">
        <v>1301</v>
      </c>
      <c r="T1303" s="1"/>
      <c r="U1303" s="1"/>
      <c r="V1303" s="1" t="s">
        <v>14195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15162</v>
      </c>
      <c r="F1304" s="1" t="s">
        <v>16160</v>
      </c>
      <c r="G1304" s="1" t="s">
        <v>17164</v>
      </c>
      <c r="H1304" s="1" t="s">
        <v>18147</v>
      </c>
      <c r="I1304" s="1" t="s">
        <v>11188</v>
      </c>
      <c r="J1304" s="1"/>
      <c r="K1304" s="1" t="s">
        <v>26357</v>
      </c>
      <c r="L1304" s="1" t="s">
        <v>1302</v>
      </c>
      <c r="M1304" s="1" t="s">
        <v>12848</v>
      </c>
      <c r="N1304" s="1" t="s">
        <v>13218</v>
      </c>
      <c r="O1304" s="1" t="s">
        <v>1302</v>
      </c>
      <c r="P1304" s="1" t="s">
        <v>26399</v>
      </c>
      <c r="Q1304" s="1" t="s">
        <v>26399</v>
      </c>
      <c r="R1304" s="1" t="s">
        <v>14183</v>
      </c>
      <c r="S1304" s="1" t="s">
        <v>1302</v>
      </c>
      <c r="T1304" s="1"/>
      <c r="U1304" s="1"/>
      <c r="V1304" s="1" t="s">
        <v>14195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6316</v>
      </c>
      <c r="G1305" s="1" t="s">
        <v>7943</v>
      </c>
      <c r="H1305" s="1" t="s">
        <v>9537</v>
      </c>
      <c r="I1305" s="1" t="s">
        <v>11189</v>
      </c>
      <c r="J1305" s="1"/>
      <c r="K1305" s="1" t="s">
        <v>26357</v>
      </c>
      <c r="L1305" s="1" t="s">
        <v>1303</v>
      </c>
      <c r="M1305" s="1" t="s">
        <v>12849</v>
      </c>
      <c r="N1305" s="1" t="s">
        <v>13218</v>
      </c>
      <c r="O1305" s="1" t="s">
        <v>1303</v>
      </c>
      <c r="P1305" s="1" t="s">
        <v>26399</v>
      </c>
      <c r="Q1305" s="1" t="s">
        <v>26399</v>
      </c>
      <c r="R1305" s="1" t="s">
        <v>14183</v>
      </c>
      <c r="S1305" s="1" t="s">
        <v>1303</v>
      </c>
      <c r="T1305" s="1"/>
      <c r="U1305" s="1"/>
      <c r="V1305" s="1" t="s">
        <v>14195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6317</v>
      </c>
      <c r="G1306" s="1" t="s">
        <v>7944</v>
      </c>
      <c r="H1306" s="1" t="s">
        <v>9538</v>
      </c>
      <c r="I1306" s="1" t="s">
        <v>11190</v>
      </c>
      <c r="J1306" s="1"/>
      <c r="K1306" s="1" t="s">
        <v>26357</v>
      </c>
      <c r="L1306" s="1" t="s">
        <v>1304</v>
      </c>
      <c r="M1306" s="1" t="s">
        <v>12850</v>
      </c>
      <c r="N1306" s="1" t="s">
        <v>13218</v>
      </c>
      <c r="O1306" s="1" t="s">
        <v>1304</v>
      </c>
      <c r="P1306" s="1" t="s">
        <v>26400</v>
      </c>
      <c r="Q1306" s="1" t="s">
        <v>27089</v>
      </c>
      <c r="R1306" s="1" t="s">
        <v>14183</v>
      </c>
      <c r="S1306" s="1" t="s">
        <v>1304</v>
      </c>
      <c r="T1306" s="1" t="s">
        <v>27413</v>
      </c>
      <c r="U1306" s="1"/>
      <c r="V1306" s="1" t="s">
        <v>14195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6318</v>
      </c>
      <c r="G1307" s="1" t="s">
        <v>7945</v>
      </c>
      <c r="H1307" s="1" t="s">
        <v>9539</v>
      </c>
      <c r="I1307" s="1" t="s">
        <v>11191</v>
      </c>
      <c r="J1307" s="1"/>
      <c r="K1307" s="1" t="s">
        <v>26357</v>
      </c>
      <c r="L1307" s="1" t="s">
        <v>1305</v>
      </c>
      <c r="M1307" s="1" t="s">
        <v>12851</v>
      </c>
      <c r="N1307" s="1" t="s">
        <v>13218</v>
      </c>
      <c r="O1307" s="1" t="s">
        <v>1305</v>
      </c>
      <c r="P1307" s="1" t="s">
        <v>26400</v>
      </c>
      <c r="Q1307" s="1" t="s">
        <v>27090</v>
      </c>
      <c r="R1307" s="1" t="s">
        <v>14183</v>
      </c>
      <c r="S1307" s="1" t="s">
        <v>1305</v>
      </c>
      <c r="T1307" s="1"/>
      <c r="U1307" s="1"/>
      <c r="V1307" s="1" t="s">
        <v>14195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24589</v>
      </c>
      <c r="F1308" s="1" t="s">
        <v>25174</v>
      </c>
      <c r="G1308" s="1" t="s">
        <v>25761</v>
      </c>
      <c r="H1308" s="1" t="s">
        <v>26335</v>
      </c>
      <c r="I1308" s="1" t="s">
        <v>11192</v>
      </c>
      <c r="J1308" s="1"/>
      <c r="K1308" s="1" t="s">
        <v>26357</v>
      </c>
      <c r="L1308" s="1" t="s">
        <v>1306</v>
      </c>
      <c r="M1308" s="1" t="s">
        <v>12852</v>
      </c>
      <c r="N1308" s="1" t="s">
        <v>13218</v>
      </c>
      <c r="O1308" s="1" t="s">
        <v>1306</v>
      </c>
      <c r="P1308" s="1" t="s">
        <v>26400</v>
      </c>
      <c r="Q1308" s="1" t="s">
        <v>27091</v>
      </c>
      <c r="R1308" s="1" t="s">
        <v>14183</v>
      </c>
      <c r="S1308" s="1" t="s">
        <v>1306</v>
      </c>
      <c r="T1308" s="1"/>
      <c r="U1308" s="1"/>
      <c r="V1308" s="1" t="s">
        <v>14195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20921</v>
      </c>
      <c r="F1309" s="1" t="s">
        <v>21729</v>
      </c>
      <c r="G1309" s="1" t="s">
        <v>22538</v>
      </c>
      <c r="H1309" s="1" t="s">
        <v>23325</v>
      </c>
      <c r="I1309" s="1" t="s">
        <v>11193</v>
      </c>
      <c r="J1309" s="1"/>
      <c r="K1309" s="1" t="s">
        <v>26357</v>
      </c>
      <c r="L1309" s="1" t="s">
        <v>1307</v>
      </c>
      <c r="M1309" s="1" t="s">
        <v>12853</v>
      </c>
      <c r="N1309" s="1" t="s">
        <v>13218</v>
      </c>
      <c r="O1309" s="1" t="s">
        <v>1307</v>
      </c>
      <c r="P1309" s="1" t="s">
        <v>26400</v>
      </c>
      <c r="Q1309" s="1" t="s">
        <v>27092</v>
      </c>
      <c r="R1309" s="1" t="s">
        <v>14183</v>
      </c>
      <c r="S1309" s="1" t="s">
        <v>1307</v>
      </c>
      <c r="T1309" s="1"/>
      <c r="U1309" s="1"/>
      <c r="V1309" s="1" t="s">
        <v>14195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24590</v>
      </c>
      <c r="F1310" s="1" t="s">
        <v>25175</v>
      </c>
      <c r="G1310" s="1" t="s">
        <v>25762</v>
      </c>
      <c r="H1310" s="1" t="s">
        <v>25175</v>
      </c>
      <c r="I1310" s="1" t="s">
        <v>11194</v>
      </c>
      <c r="J1310" s="1"/>
      <c r="K1310" s="1" t="s">
        <v>26357</v>
      </c>
      <c r="L1310" s="1" t="s">
        <v>1308</v>
      </c>
      <c r="M1310" s="1" t="s">
        <v>12854</v>
      </c>
      <c r="N1310" s="1" t="s">
        <v>13218</v>
      </c>
      <c r="O1310" s="1" t="s">
        <v>1308</v>
      </c>
      <c r="P1310" s="1" t="s">
        <v>26401</v>
      </c>
      <c r="Q1310" s="1" t="s">
        <v>26401</v>
      </c>
      <c r="R1310" s="1" t="s">
        <v>14183</v>
      </c>
      <c r="S1310" s="1" t="s">
        <v>1308</v>
      </c>
      <c r="T1310" s="1"/>
      <c r="U1310" s="1" t="s">
        <v>27438</v>
      </c>
      <c r="V1310" s="1" t="s">
        <v>14195</v>
      </c>
      <c r="W1310" s="1" t="s">
        <v>1308</v>
      </c>
      <c r="X1310" s="1"/>
      <c r="Y1310" t="s">
        <v>27467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24591</v>
      </c>
      <c r="F1311" s="1" t="s">
        <v>25176</v>
      </c>
      <c r="G1311" s="1" t="s">
        <v>25763</v>
      </c>
      <c r="H1311" s="1" t="s">
        <v>26336</v>
      </c>
      <c r="I1311" s="1" t="s">
        <v>11195</v>
      </c>
      <c r="J1311" s="1"/>
      <c r="K1311" s="1" t="s">
        <v>26357</v>
      </c>
      <c r="L1311" s="1" t="s">
        <v>1309</v>
      </c>
      <c r="M1311" s="1" t="s">
        <v>12855</v>
      </c>
      <c r="N1311" s="1" t="s">
        <v>13218</v>
      </c>
      <c r="O1311" s="1" t="s">
        <v>1309</v>
      </c>
      <c r="P1311" s="1" t="s">
        <v>26401</v>
      </c>
      <c r="Q1311" s="1" t="s">
        <v>26401</v>
      </c>
      <c r="R1311" s="1" t="s">
        <v>14183</v>
      </c>
      <c r="S1311" s="1" t="s">
        <v>1309</v>
      </c>
      <c r="T1311" s="1"/>
      <c r="U1311" s="1"/>
      <c r="V1311" s="1" t="s">
        <v>14195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15165</v>
      </c>
      <c r="F1312" s="1" t="s">
        <v>16163</v>
      </c>
      <c r="G1312" s="1" t="s">
        <v>17167</v>
      </c>
      <c r="H1312" s="1" t="s">
        <v>18150</v>
      </c>
      <c r="I1312" s="1" t="s">
        <v>11196</v>
      </c>
      <c r="J1312" s="1"/>
      <c r="K1312" s="1" t="s">
        <v>26357</v>
      </c>
      <c r="L1312" s="1" t="s">
        <v>1310</v>
      </c>
      <c r="M1312" s="1" t="s">
        <v>12856</v>
      </c>
      <c r="N1312" s="1" t="s">
        <v>13218</v>
      </c>
      <c r="O1312" s="1" t="s">
        <v>1310</v>
      </c>
      <c r="P1312" s="1" t="s">
        <v>26401</v>
      </c>
      <c r="Q1312" s="1" t="s">
        <v>26401</v>
      </c>
      <c r="R1312" s="1" t="s">
        <v>14183</v>
      </c>
      <c r="S1312" s="1" t="s">
        <v>1310</v>
      </c>
      <c r="T1312" s="1"/>
      <c r="U1312" s="1"/>
      <c r="V1312" s="1" t="s">
        <v>14195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6324</v>
      </c>
      <c r="G1313" s="1" t="s">
        <v>7951</v>
      </c>
      <c r="H1313" s="1" t="s">
        <v>9544</v>
      </c>
      <c r="I1313" s="1" t="s">
        <v>11197</v>
      </c>
      <c r="J1313" s="1"/>
      <c r="K1313" s="1" t="s">
        <v>26357</v>
      </c>
      <c r="L1313" s="1" t="s">
        <v>1311</v>
      </c>
      <c r="M1313" s="1" t="s">
        <v>12857</v>
      </c>
      <c r="N1313" s="1" t="s">
        <v>13218</v>
      </c>
      <c r="O1313" s="1" t="s">
        <v>1311</v>
      </c>
      <c r="P1313" s="1" t="s">
        <v>26402</v>
      </c>
      <c r="Q1313" s="1" t="s">
        <v>27093</v>
      </c>
      <c r="R1313" s="1" t="s">
        <v>14183</v>
      </c>
      <c r="S1313" s="1" t="s">
        <v>1311</v>
      </c>
      <c r="T1313" s="1" t="s">
        <v>19662</v>
      </c>
      <c r="U1313" s="1"/>
      <c r="V1313" s="1" t="s">
        <v>14195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15166</v>
      </c>
      <c r="F1314" s="1" t="s">
        <v>16164</v>
      </c>
      <c r="G1314" s="1" t="s">
        <v>17168</v>
      </c>
      <c r="H1314" s="1" t="s">
        <v>18151</v>
      </c>
      <c r="I1314" s="1" t="s">
        <v>11198</v>
      </c>
      <c r="J1314" s="1"/>
      <c r="K1314" s="1" t="s">
        <v>26357</v>
      </c>
      <c r="L1314" s="1" t="s">
        <v>1312</v>
      </c>
      <c r="M1314" s="1" t="s">
        <v>12858</v>
      </c>
      <c r="N1314" s="1" t="s">
        <v>13218</v>
      </c>
      <c r="O1314" s="1" t="s">
        <v>1312</v>
      </c>
      <c r="P1314" s="1" t="s">
        <v>26402</v>
      </c>
      <c r="Q1314" s="1" t="s">
        <v>27094</v>
      </c>
      <c r="R1314" s="1" t="s">
        <v>14183</v>
      </c>
      <c r="S1314" s="1" t="s">
        <v>1312</v>
      </c>
      <c r="T1314" s="1"/>
      <c r="U1314" s="1"/>
      <c r="V1314" s="1" t="s">
        <v>14195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15167</v>
      </c>
      <c r="F1315" s="1" t="s">
        <v>16165</v>
      </c>
      <c r="G1315" s="1" t="s">
        <v>17169</v>
      </c>
      <c r="H1315" s="1" t="s">
        <v>18152</v>
      </c>
      <c r="I1315" s="1" t="s">
        <v>11199</v>
      </c>
      <c r="J1315" s="1"/>
      <c r="K1315" s="1" t="s">
        <v>26357</v>
      </c>
      <c r="L1315" s="1" t="s">
        <v>1313</v>
      </c>
      <c r="M1315" s="1" t="s">
        <v>12859</v>
      </c>
      <c r="N1315" s="1" t="s">
        <v>13218</v>
      </c>
      <c r="O1315" s="1" t="s">
        <v>1313</v>
      </c>
      <c r="P1315" s="1" t="s">
        <v>26402</v>
      </c>
      <c r="Q1315" s="1" t="s">
        <v>27095</v>
      </c>
      <c r="R1315" s="1" t="s">
        <v>14183</v>
      </c>
      <c r="S1315" s="1" t="s">
        <v>1313</v>
      </c>
      <c r="T1315" s="1"/>
      <c r="U1315" s="1"/>
      <c r="V1315" s="1" t="s">
        <v>14195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6327</v>
      </c>
      <c r="G1316" s="1" t="s">
        <v>7954</v>
      </c>
      <c r="H1316" s="1" t="s">
        <v>9547</v>
      </c>
      <c r="I1316" s="1" t="s">
        <v>11200</v>
      </c>
      <c r="J1316" s="1"/>
      <c r="K1316" s="1" t="s">
        <v>26357</v>
      </c>
      <c r="L1316" s="1" t="s">
        <v>1314</v>
      </c>
      <c r="M1316" s="1" t="s">
        <v>12860</v>
      </c>
      <c r="N1316" s="1" t="s">
        <v>13218</v>
      </c>
      <c r="O1316" s="1" t="s">
        <v>1314</v>
      </c>
      <c r="P1316" s="1" t="s">
        <v>26402</v>
      </c>
      <c r="Q1316" s="1" t="s">
        <v>27096</v>
      </c>
      <c r="R1316" s="1" t="s">
        <v>14183</v>
      </c>
      <c r="S1316" s="1" t="s">
        <v>1314</v>
      </c>
      <c r="T1316" s="1"/>
      <c r="U1316" s="1"/>
      <c r="V1316" s="1" t="s">
        <v>14195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15169</v>
      </c>
      <c r="F1317" s="1" t="s">
        <v>16167</v>
      </c>
      <c r="G1317" s="1" t="s">
        <v>17171</v>
      </c>
      <c r="H1317" s="1" t="s">
        <v>18154</v>
      </c>
      <c r="I1317" s="1" t="s">
        <v>11201</v>
      </c>
      <c r="J1317" s="1"/>
      <c r="K1317" s="1" t="s">
        <v>26357</v>
      </c>
      <c r="L1317" s="1" t="s">
        <v>1315</v>
      </c>
      <c r="M1317" s="1" t="s">
        <v>12861</v>
      </c>
      <c r="N1317" s="1" t="s">
        <v>13218</v>
      </c>
      <c r="O1317" s="1" t="s">
        <v>1315</v>
      </c>
      <c r="P1317" s="1" t="s">
        <v>26403</v>
      </c>
      <c r="Q1317" s="1" t="s">
        <v>26403</v>
      </c>
      <c r="R1317" s="1" t="s">
        <v>14183</v>
      </c>
      <c r="S1317" s="1" t="s">
        <v>1315</v>
      </c>
      <c r="T1317" s="1"/>
      <c r="U1317" s="1" t="s">
        <v>27439</v>
      </c>
      <c r="V1317" s="1" t="s">
        <v>14195</v>
      </c>
      <c r="W1317" s="1" t="s">
        <v>1315</v>
      </c>
      <c r="X1317" s="1"/>
      <c r="Y1317" t="s">
        <v>27468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20927</v>
      </c>
      <c r="F1318" s="1" t="s">
        <v>21735</v>
      </c>
      <c r="G1318" s="1" t="s">
        <v>22544</v>
      </c>
      <c r="H1318" s="1" t="s">
        <v>23330</v>
      </c>
      <c r="I1318" s="1" t="s">
        <v>11202</v>
      </c>
      <c r="J1318" s="1"/>
      <c r="K1318" s="1" t="s">
        <v>26357</v>
      </c>
      <c r="L1318" s="1" t="s">
        <v>1316</v>
      </c>
      <c r="M1318" s="1" t="s">
        <v>12862</v>
      </c>
      <c r="N1318" s="1" t="s">
        <v>13218</v>
      </c>
      <c r="O1318" s="1" t="s">
        <v>1316</v>
      </c>
      <c r="P1318" s="1" t="s">
        <v>26403</v>
      </c>
      <c r="Q1318" s="1" t="s">
        <v>26403</v>
      </c>
      <c r="R1318" s="1" t="s">
        <v>14183</v>
      </c>
      <c r="S1318" s="1" t="s">
        <v>1316</v>
      </c>
      <c r="T1318" s="1"/>
      <c r="U1318" s="1"/>
      <c r="V1318" s="1" t="s">
        <v>14195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6330</v>
      </c>
      <c r="G1319" s="1" t="s">
        <v>7957</v>
      </c>
      <c r="H1319" s="1" t="s">
        <v>9550</v>
      </c>
      <c r="I1319" s="1" t="s">
        <v>11203</v>
      </c>
      <c r="J1319" s="1"/>
      <c r="K1319" s="1" t="s">
        <v>26357</v>
      </c>
      <c r="L1319" s="1" t="s">
        <v>1317</v>
      </c>
      <c r="M1319" s="1" t="s">
        <v>12863</v>
      </c>
      <c r="N1319" s="1" t="s">
        <v>13218</v>
      </c>
      <c r="O1319" s="1" t="s">
        <v>1317</v>
      </c>
      <c r="P1319" s="1" t="s">
        <v>26403</v>
      </c>
      <c r="Q1319" s="1" t="s">
        <v>26403</v>
      </c>
      <c r="R1319" s="1" t="s">
        <v>14183</v>
      </c>
      <c r="S1319" s="1" t="s">
        <v>1317</v>
      </c>
      <c r="T1319" s="1"/>
      <c r="U1319" s="1"/>
      <c r="V1319" s="1" t="s">
        <v>14195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6331</v>
      </c>
      <c r="G1320" s="1" t="s">
        <v>7958</v>
      </c>
      <c r="H1320" s="1" t="s">
        <v>9551</v>
      </c>
      <c r="I1320" s="1" t="s">
        <v>11204</v>
      </c>
      <c r="J1320" s="1"/>
      <c r="K1320" s="1" t="s">
        <v>26357</v>
      </c>
      <c r="L1320" s="1" t="s">
        <v>1318</v>
      </c>
      <c r="M1320" s="1" t="s">
        <v>12864</v>
      </c>
      <c r="N1320" s="1" t="s">
        <v>13218</v>
      </c>
      <c r="O1320" s="1" t="s">
        <v>1318</v>
      </c>
      <c r="P1320" s="1" t="s">
        <v>26403</v>
      </c>
      <c r="Q1320" s="1" t="s">
        <v>26403</v>
      </c>
      <c r="R1320" s="1" t="s">
        <v>14183</v>
      </c>
      <c r="S1320" s="1" t="s">
        <v>1318</v>
      </c>
      <c r="T1320" s="1"/>
      <c r="U1320" s="1"/>
      <c r="V1320" s="1" t="s">
        <v>14195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6332</v>
      </c>
      <c r="G1321" s="1" t="s">
        <v>7959</v>
      </c>
      <c r="H1321" s="1" t="s">
        <v>9552</v>
      </c>
      <c r="I1321" s="1" t="s">
        <v>11205</v>
      </c>
      <c r="J1321" s="1"/>
      <c r="K1321" s="1" t="s">
        <v>26357</v>
      </c>
      <c r="L1321" s="1" t="s">
        <v>1319</v>
      </c>
      <c r="M1321" s="1" t="s">
        <v>12865</v>
      </c>
      <c r="N1321" s="1" t="s">
        <v>13218</v>
      </c>
      <c r="O1321" s="1" t="s">
        <v>1319</v>
      </c>
      <c r="P1321" s="1" t="s">
        <v>26403</v>
      </c>
      <c r="Q1321" s="1" t="s">
        <v>26403</v>
      </c>
      <c r="R1321" s="1" t="s">
        <v>14183</v>
      </c>
      <c r="S1321" s="1" t="s">
        <v>1319</v>
      </c>
      <c r="T1321" s="1"/>
      <c r="U1321" s="1"/>
      <c r="V1321" s="1" t="s">
        <v>14195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6333</v>
      </c>
      <c r="G1322" s="1" t="s">
        <v>7960</v>
      </c>
      <c r="H1322" s="1" t="s">
        <v>9553</v>
      </c>
      <c r="I1322" s="1" t="s">
        <v>11206</v>
      </c>
      <c r="J1322" s="1"/>
      <c r="K1322" s="1" t="s">
        <v>26357</v>
      </c>
      <c r="L1322" s="1" t="s">
        <v>1320</v>
      </c>
      <c r="M1322" s="1" t="s">
        <v>12866</v>
      </c>
      <c r="N1322" s="1" t="s">
        <v>13218</v>
      </c>
      <c r="O1322" s="1" t="s">
        <v>1320</v>
      </c>
      <c r="P1322" s="1" t="s">
        <v>26404</v>
      </c>
      <c r="Q1322" s="1" t="s">
        <v>27097</v>
      </c>
      <c r="R1322" s="1" t="s">
        <v>14183</v>
      </c>
      <c r="S1322" s="1" t="s">
        <v>1320</v>
      </c>
      <c r="T1322" s="1" t="s">
        <v>27414</v>
      </c>
      <c r="U1322" s="1"/>
      <c r="V1322" s="1" t="s">
        <v>14195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20929</v>
      </c>
      <c r="F1323" s="1" t="s">
        <v>21737</v>
      </c>
      <c r="G1323" s="1" t="s">
        <v>22546</v>
      </c>
      <c r="H1323" s="1" t="s">
        <v>23332</v>
      </c>
      <c r="I1323" s="1" t="s">
        <v>11207</v>
      </c>
      <c r="J1323" s="1"/>
      <c r="K1323" s="1" t="s">
        <v>26357</v>
      </c>
      <c r="L1323" s="1" t="s">
        <v>1321</v>
      </c>
      <c r="M1323" s="1" t="s">
        <v>12867</v>
      </c>
      <c r="N1323" s="1" t="s">
        <v>13218</v>
      </c>
      <c r="O1323" s="1" t="s">
        <v>1321</v>
      </c>
      <c r="P1323" s="1" t="s">
        <v>26404</v>
      </c>
      <c r="Q1323" s="1" t="s">
        <v>27098</v>
      </c>
      <c r="R1323" s="1" t="s">
        <v>14183</v>
      </c>
      <c r="S1323" s="1" t="s">
        <v>1321</v>
      </c>
      <c r="T1323" s="1"/>
      <c r="U1323" s="1"/>
      <c r="V1323" s="1" t="s">
        <v>14195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6335</v>
      </c>
      <c r="G1324" s="1" t="s">
        <v>7962</v>
      </c>
      <c r="H1324" s="1" t="s">
        <v>9555</v>
      </c>
      <c r="I1324" s="1" t="s">
        <v>11208</v>
      </c>
      <c r="J1324" s="1"/>
      <c r="K1324" s="1" t="s">
        <v>26357</v>
      </c>
      <c r="L1324" s="1" t="s">
        <v>1322</v>
      </c>
      <c r="M1324" s="1" t="s">
        <v>12868</v>
      </c>
      <c r="N1324" s="1" t="s">
        <v>13218</v>
      </c>
      <c r="O1324" s="1" t="s">
        <v>1322</v>
      </c>
      <c r="P1324" s="1" t="s">
        <v>26404</v>
      </c>
      <c r="Q1324" s="1" t="s">
        <v>27099</v>
      </c>
      <c r="R1324" s="1" t="s">
        <v>14183</v>
      </c>
      <c r="S1324" s="1" t="s">
        <v>1322</v>
      </c>
      <c r="T1324" s="1"/>
      <c r="U1324" s="1"/>
      <c r="V1324" s="1" t="s">
        <v>14195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6336</v>
      </c>
      <c r="G1325" s="1" t="s">
        <v>7963</v>
      </c>
      <c r="H1325" s="1" t="s">
        <v>9556</v>
      </c>
      <c r="I1325" s="1" t="s">
        <v>11209</v>
      </c>
      <c r="J1325" s="1"/>
      <c r="K1325" s="1" t="s">
        <v>26357</v>
      </c>
      <c r="L1325" s="1" t="s">
        <v>1323</v>
      </c>
      <c r="M1325" s="1" t="s">
        <v>12869</v>
      </c>
      <c r="N1325" s="1" t="s">
        <v>13218</v>
      </c>
      <c r="O1325" s="1" t="s">
        <v>1323</v>
      </c>
      <c r="P1325" s="1" t="s">
        <v>26404</v>
      </c>
      <c r="Q1325" s="1" t="s">
        <v>27100</v>
      </c>
      <c r="R1325" s="1" t="s">
        <v>14183</v>
      </c>
      <c r="S1325" s="1" t="s">
        <v>1323</v>
      </c>
      <c r="T1325" s="1"/>
      <c r="U1325" s="1"/>
      <c r="V1325" s="1" t="s">
        <v>14195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15173</v>
      </c>
      <c r="F1326" s="1" t="s">
        <v>16171</v>
      </c>
      <c r="G1326" s="1" t="s">
        <v>17175</v>
      </c>
      <c r="H1326" s="1" t="s">
        <v>18158</v>
      </c>
      <c r="I1326" s="1" t="s">
        <v>11210</v>
      </c>
      <c r="J1326" s="1"/>
      <c r="K1326" s="1" t="s">
        <v>26357</v>
      </c>
      <c r="L1326" s="1" t="s">
        <v>1324</v>
      </c>
      <c r="M1326" s="1" t="s">
        <v>12870</v>
      </c>
      <c r="N1326" s="1" t="s">
        <v>13218</v>
      </c>
      <c r="O1326" s="1" t="s">
        <v>1324</v>
      </c>
      <c r="P1326" s="1" t="s">
        <v>26404</v>
      </c>
      <c r="Q1326" s="1" t="s">
        <v>27101</v>
      </c>
      <c r="R1326" s="1" t="s">
        <v>14183</v>
      </c>
      <c r="S1326" s="1" t="s">
        <v>1324</v>
      </c>
      <c r="T1326" s="1"/>
      <c r="U1326" s="1"/>
      <c r="V1326" s="1" t="s">
        <v>14195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24592</v>
      </c>
      <c r="F1327" s="1" t="s">
        <v>25177</v>
      </c>
      <c r="G1327" s="1" t="s">
        <v>25764</v>
      </c>
      <c r="H1327" s="1" t="s">
        <v>26337</v>
      </c>
      <c r="I1327" s="1" t="s">
        <v>11211</v>
      </c>
      <c r="J1327" s="1"/>
      <c r="K1327" s="1" t="s">
        <v>26357</v>
      </c>
      <c r="L1327" s="1" t="s">
        <v>1325</v>
      </c>
      <c r="M1327" s="1" t="s">
        <v>12871</v>
      </c>
      <c r="N1327" s="1" t="s">
        <v>13218</v>
      </c>
      <c r="O1327" s="1" t="s">
        <v>1325</v>
      </c>
      <c r="P1327" s="1" t="s">
        <v>26404</v>
      </c>
      <c r="Q1327" s="1" t="s">
        <v>27102</v>
      </c>
      <c r="R1327" s="1" t="s">
        <v>14183</v>
      </c>
      <c r="S1327" s="1" t="s">
        <v>1325</v>
      </c>
      <c r="T1327" s="1"/>
      <c r="U1327" s="1"/>
      <c r="V1327" s="1" t="s">
        <v>14195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20932</v>
      </c>
      <c r="F1328" s="1" t="s">
        <v>21740</v>
      </c>
      <c r="G1328" s="1" t="s">
        <v>22549</v>
      </c>
      <c r="H1328" s="1" t="s">
        <v>23335</v>
      </c>
      <c r="I1328" s="1" t="s">
        <v>11212</v>
      </c>
      <c r="J1328" s="1"/>
      <c r="K1328" s="1" t="s">
        <v>26357</v>
      </c>
      <c r="L1328" s="1" t="s">
        <v>1326</v>
      </c>
      <c r="M1328" s="1" t="s">
        <v>12872</v>
      </c>
      <c r="N1328" s="1" t="s">
        <v>13218</v>
      </c>
      <c r="O1328" s="1" t="s">
        <v>1326</v>
      </c>
      <c r="P1328" s="1" t="s">
        <v>26404</v>
      </c>
      <c r="Q1328" s="1" t="s">
        <v>27103</v>
      </c>
      <c r="R1328" s="1" t="s">
        <v>14183</v>
      </c>
      <c r="S1328" s="1" t="s">
        <v>1326</v>
      </c>
      <c r="T1328" s="1"/>
      <c r="U1328" s="1"/>
      <c r="V1328" s="1" t="s">
        <v>14195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24593</v>
      </c>
      <c r="F1329" s="1" t="s">
        <v>25178</v>
      </c>
      <c r="G1329" s="1" t="s">
        <v>25765</v>
      </c>
      <c r="H1329" s="1" t="s">
        <v>26338</v>
      </c>
      <c r="I1329" s="1" t="s">
        <v>11213</v>
      </c>
      <c r="J1329" s="1"/>
      <c r="K1329" s="1" t="s">
        <v>26357</v>
      </c>
      <c r="L1329" s="1" t="s">
        <v>1327</v>
      </c>
      <c r="M1329" s="1" t="s">
        <v>12873</v>
      </c>
      <c r="N1329" s="1" t="s">
        <v>13218</v>
      </c>
      <c r="O1329" s="1" t="s">
        <v>1327</v>
      </c>
      <c r="P1329" s="1" t="s">
        <v>26404</v>
      </c>
      <c r="Q1329" s="1" t="s">
        <v>27104</v>
      </c>
      <c r="R1329" s="1" t="s">
        <v>14183</v>
      </c>
      <c r="S1329" s="1" t="s">
        <v>1327</v>
      </c>
      <c r="T1329" s="1"/>
      <c r="U1329" s="1"/>
      <c r="V1329" s="1" t="s">
        <v>14195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6341</v>
      </c>
      <c r="G1330" s="1" t="s">
        <v>7968</v>
      </c>
      <c r="H1330" s="1" t="s">
        <v>9561</v>
      </c>
      <c r="I1330" s="1" t="s">
        <v>11214</v>
      </c>
      <c r="J1330" s="1"/>
      <c r="K1330" s="1" t="s">
        <v>26357</v>
      </c>
      <c r="L1330" s="1" t="s">
        <v>1328</v>
      </c>
      <c r="M1330" s="1" t="s">
        <v>12874</v>
      </c>
      <c r="N1330" s="1" t="s">
        <v>13218</v>
      </c>
      <c r="O1330" s="1" t="s">
        <v>1328</v>
      </c>
      <c r="P1330" s="1" t="s">
        <v>26404</v>
      </c>
      <c r="Q1330" s="1" t="s">
        <v>27105</v>
      </c>
      <c r="R1330" s="1" t="s">
        <v>14183</v>
      </c>
      <c r="S1330" s="1" t="s">
        <v>1328</v>
      </c>
      <c r="T1330" s="1"/>
      <c r="U1330" s="1"/>
      <c r="V1330" s="1" t="s">
        <v>14195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24594</v>
      </c>
      <c r="F1331" s="1" t="s">
        <v>25179</v>
      </c>
      <c r="G1331" s="1" t="s">
        <v>25766</v>
      </c>
      <c r="H1331" s="1" t="s">
        <v>26339</v>
      </c>
      <c r="I1331" s="1" t="s">
        <v>11215</v>
      </c>
      <c r="J1331" s="1"/>
      <c r="K1331" s="1" t="s">
        <v>26357</v>
      </c>
      <c r="L1331" s="1" t="s">
        <v>1329</v>
      </c>
      <c r="M1331" s="1" t="s">
        <v>12875</v>
      </c>
      <c r="N1331" s="1" t="s">
        <v>13218</v>
      </c>
      <c r="O1331" s="1" t="s">
        <v>1329</v>
      </c>
      <c r="P1331" s="1" t="s">
        <v>26404</v>
      </c>
      <c r="Q1331" s="1" t="s">
        <v>27106</v>
      </c>
      <c r="R1331" s="1" t="s">
        <v>14183</v>
      </c>
      <c r="S1331" s="1" t="s">
        <v>1329</v>
      </c>
      <c r="T1331" s="1"/>
      <c r="U1331" s="1"/>
      <c r="V1331" s="1" t="s">
        <v>14195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6343</v>
      </c>
      <c r="G1332" s="1" t="s">
        <v>7970</v>
      </c>
      <c r="H1332" s="1" t="s">
        <v>9563</v>
      </c>
      <c r="I1332" s="1" t="s">
        <v>11216</v>
      </c>
      <c r="J1332" s="1"/>
      <c r="K1332" s="1" t="s">
        <v>26357</v>
      </c>
      <c r="L1332" s="1" t="s">
        <v>1330</v>
      </c>
      <c r="M1332" s="1" t="s">
        <v>12876</v>
      </c>
      <c r="N1332" s="1" t="s">
        <v>13218</v>
      </c>
      <c r="O1332" s="1" t="s">
        <v>1330</v>
      </c>
      <c r="P1332" s="1" t="s">
        <v>26404</v>
      </c>
      <c r="Q1332" s="1" t="s">
        <v>27107</v>
      </c>
      <c r="R1332" s="1" t="s">
        <v>14183</v>
      </c>
      <c r="S1332" s="1" t="s">
        <v>1330</v>
      </c>
      <c r="T1332" s="1"/>
      <c r="U1332" s="1"/>
      <c r="V1332" s="1" t="s">
        <v>14195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6344</v>
      </c>
      <c r="G1333" s="1" t="s">
        <v>7971</v>
      </c>
      <c r="H1333" s="1" t="s">
        <v>9564</v>
      </c>
      <c r="I1333" s="1" t="s">
        <v>11217</v>
      </c>
      <c r="J1333" s="1"/>
      <c r="K1333" s="1" t="s">
        <v>26357</v>
      </c>
      <c r="L1333" s="1" t="s">
        <v>1331</v>
      </c>
      <c r="M1333" s="1" t="s">
        <v>12877</v>
      </c>
      <c r="N1333" s="1" t="s">
        <v>13218</v>
      </c>
      <c r="O1333" s="1" t="s">
        <v>1331</v>
      </c>
      <c r="P1333" s="1" t="s">
        <v>26404</v>
      </c>
      <c r="Q1333" s="1" t="s">
        <v>27108</v>
      </c>
      <c r="R1333" s="1" t="s">
        <v>14183</v>
      </c>
      <c r="S1333" s="1" t="s">
        <v>1331</v>
      </c>
      <c r="T1333" s="1"/>
      <c r="U1333" s="1"/>
      <c r="V1333" s="1" t="s">
        <v>14195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15176</v>
      </c>
      <c r="F1334" s="1" t="s">
        <v>16174</v>
      </c>
      <c r="G1334" s="1" t="s">
        <v>17178</v>
      </c>
      <c r="H1334" s="1" t="s">
        <v>18161</v>
      </c>
      <c r="I1334" s="1" t="s">
        <v>11218</v>
      </c>
      <c r="J1334" s="1"/>
      <c r="K1334" s="1" t="s">
        <v>26357</v>
      </c>
      <c r="L1334" s="1" t="s">
        <v>1332</v>
      </c>
      <c r="M1334" s="1" t="s">
        <v>12878</v>
      </c>
      <c r="N1334" s="1" t="s">
        <v>13218</v>
      </c>
      <c r="O1334" s="1" t="s">
        <v>1332</v>
      </c>
      <c r="P1334" s="1" t="s">
        <v>26404</v>
      </c>
      <c r="Q1334" s="1" t="s">
        <v>27109</v>
      </c>
      <c r="R1334" s="1" t="s">
        <v>14183</v>
      </c>
      <c r="S1334" s="1" t="s">
        <v>1332</v>
      </c>
      <c r="T1334" s="1"/>
      <c r="U1334" s="1"/>
      <c r="V1334" s="1" t="s">
        <v>14195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6346</v>
      </c>
      <c r="G1335" s="1" t="s">
        <v>7973</v>
      </c>
      <c r="H1335" s="1" t="s">
        <v>9566</v>
      </c>
      <c r="I1335" s="1" t="s">
        <v>11219</v>
      </c>
      <c r="J1335" s="1"/>
      <c r="K1335" s="1" t="s">
        <v>26357</v>
      </c>
      <c r="L1335" s="1" t="s">
        <v>1333</v>
      </c>
      <c r="M1335" s="1" t="s">
        <v>12879</v>
      </c>
      <c r="N1335" s="1" t="s">
        <v>13218</v>
      </c>
      <c r="O1335" s="1" t="s">
        <v>1333</v>
      </c>
      <c r="P1335" s="1" t="s">
        <v>26404</v>
      </c>
      <c r="Q1335" s="1" t="s">
        <v>27110</v>
      </c>
      <c r="R1335" s="1" t="s">
        <v>14183</v>
      </c>
      <c r="S1335" s="1" t="s">
        <v>1333</v>
      </c>
      <c r="T1335" s="1"/>
      <c r="U1335" s="1"/>
      <c r="V1335" s="1" t="s">
        <v>14195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15177</v>
      </c>
      <c r="F1336" s="1" t="s">
        <v>16175</v>
      </c>
      <c r="G1336" s="1" t="s">
        <v>17179</v>
      </c>
      <c r="H1336" s="1" t="s">
        <v>18162</v>
      </c>
      <c r="I1336" s="1" t="s">
        <v>11220</v>
      </c>
      <c r="J1336" s="1"/>
      <c r="K1336" s="1" t="s">
        <v>26357</v>
      </c>
      <c r="L1336" s="1" t="s">
        <v>1334</v>
      </c>
      <c r="M1336" s="1" t="s">
        <v>12880</v>
      </c>
      <c r="N1336" s="1" t="s">
        <v>13218</v>
      </c>
      <c r="O1336" s="1" t="s">
        <v>1334</v>
      </c>
      <c r="P1336" s="1" t="s">
        <v>26404</v>
      </c>
      <c r="Q1336" s="1" t="s">
        <v>27111</v>
      </c>
      <c r="R1336" s="1" t="s">
        <v>14183</v>
      </c>
      <c r="S1336" s="1" t="s">
        <v>1334</v>
      </c>
      <c r="T1336" s="1"/>
      <c r="U1336" s="1"/>
      <c r="V1336" s="1" t="s">
        <v>14195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24595</v>
      </c>
      <c r="F1337" s="1" t="s">
        <v>25180</v>
      </c>
      <c r="G1337" s="1" t="s">
        <v>25767</v>
      </c>
      <c r="H1337" s="1" t="s">
        <v>26340</v>
      </c>
      <c r="I1337" s="1" t="s">
        <v>11221</v>
      </c>
      <c r="J1337" s="1"/>
      <c r="K1337" s="1" t="s">
        <v>26357</v>
      </c>
      <c r="L1337" s="1" t="s">
        <v>1335</v>
      </c>
      <c r="M1337" s="1" t="s">
        <v>12881</v>
      </c>
      <c r="N1337" s="1" t="s">
        <v>13218</v>
      </c>
      <c r="O1337" s="1" t="s">
        <v>1335</v>
      </c>
      <c r="P1337" s="1" t="s">
        <v>26404</v>
      </c>
      <c r="Q1337" s="1" t="s">
        <v>27112</v>
      </c>
      <c r="R1337" s="1" t="s">
        <v>14183</v>
      </c>
      <c r="S1337" s="1" t="s">
        <v>1335</v>
      </c>
      <c r="T1337" s="1"/>
      <c r="U1337" s="1"/>
      <c r="V1337" s="1" t="s">
        <v>14195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6349</v>
      </c>
      <c r="G1338" s="1" t="s">
        <v>7976</v>
      </c>
      <c r="H1338" s="1" t="s">
        <v>9569</v>
      </c>
      <c r="I1338" s="1" t="s">
        <v>11222</v>
      </c>
      <c r="J1338" s="1"/>
      <c r="K1338" s="1" t="s">
        <v>26357</v>
      </c>
      <c r="L1338" s="1" t="s">
        <v>1336</v>
      </c>
      <c r="M1338" s="1" t="s">
        <v>12882</v>
      </c>
      <c r="N1338" s="1" t="s">
        <v>13218</v>
      </c>
      <c r="O1338" s="1" t="s">
        <v>1336</v>
      </c>
      <c r="P1338" s="1" t="s">
        <v>26404</v>
      </c>
      <c r="Q1338" s="1" t="s">
        <v>27113</v>
      </c>
      <c r="R1338" s="1" t="s">
        <v>14183</v>
      </c>
      <c r="S1338" s="1" t="s">
        <v>1336</v>
      </c>
      <c r="T1338" s="1"/>
      <c r="U1338" s="1"/>
      <c r="V1338" s="1" t="s">
        <v>14195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6350</v>
      </c>
      <c r="G1339" s="1" t="s">
        <v>7977</v>
      </c>
      <c r="H1339" s="1" t="s">
        <v>9570</v>
      </c>
      <c r="I1339" s="1" t="s">
        <v>11223</v>
      </c>
      <c r="J1339" s="1"/>
      <c r="K1339" s="1" t="s">
        <v>26357</v>
      </c>
      <c r="L1339" s="1" t="s">
        <v>1337</v>
      </c>
      <c r="M1339" s="1" t="s">
        <v>12883</v>
      </c>
      <c r="N1339" s="1" t="s">
        <v>13218</v>
      </c>
      <c r="O1339" s="1" t="s">
        <v>1337</v>
      </c>
      <c r="P1339" s="1" t="s">
        <v>26404</v>
      </c>
      <c r="Q1339" s="1" t="s">
        <v>27114</v>
      </c>
      <c r="R1339" s="1" t="s">
        <v>14183</v>
      </c>
      <c r="S1339" s="1" t="s">
        <v>1337</v>
      </c>
      <c r="T1339" s="1"/>
      <c r="U1339" s="1"/>
      <c r="V1339" s="1" t="s">
        <v>14195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6351</v>
      </c>
      <c r="G1340" s="1" t="s">
        <v>7978</v>
      </c>
      <c r="H1340" s="1" t="s">
        <v>9571</v>
      </c>
      <c r="I1340" s="1" t="s">
        <v>11224</v>
      </c>
      <c r="J1340" s="1"/>
      <c r="K1340" s="1" t="s">
        <v>26357</v>
      </c>
      <c r="L1340" s="1" t="s">
        <v>1338</v>
      </c>
      <c r="M1340" s="1" t="s">
        <v>12884</v>
      </c>
      <c r="N1340" s="1" t="s">
        <v>13218</v>
      </c>
      <c r="O1340" s="1" t="s">
        <v>1338</v>
      </c>
      <c r="P1340" s="1" t="s">
        <v>26404</v>
      </c>
      <c r="Q1340" s="1" t="s">
        <v>27115</v>
      </c>
      <c r="R1340" s="1" t="s">
        <v>14183</v>
      </c>
      <c r="S1340" s="1" t="s">
        <v>1338</v>
      </c>
      <c r="T1340" s="1"/>
      <c r="U1340" s="1"/>
      <c r="V1340" s="1" t="s">
        <v>14195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24596</v>
      </c>
      <c r="F1341" s="1" t="s">
        <v>25181</v>
      </c>
      <c r="G1341" s="1" t="s">
        <v>25768</v>
      </c>
      <c r="H1341" s="1" t="s">
        <v>26341</v>
      </c>
      <c r="I1341" s="1" t="s">
        <v>11225</v>
      </c>
      <c r="J1341" s="1"/>
      <c r="K1341" s="1" t="s">
        <v>26357</v>
      </c>
      <c r="L1341" s="1" t="s">
        <v>1339</v>
      </c>
      <c r="M1341" s="1" t="s">
        <v>12885</v>
      </c>
      <c r="N1341" s="1" t="s">
        <v>13218</v>
      </c>
      <c r="O1341" s="1" t="s">
        <v>1339</v>
      </c>
      <c r="P1341" s="1" t="s">
        <v>26404</v>
      </c>
      <c r="Q1341" s="1" t="s">
        <v>27116</v>
      </c>
      <c r="R1341" s="1" t="s">
        <v>14183</v>
      </c>
      <c r="S1341" s="1" t="s">
        <v>1339</v>
      </c>
      <c r="T1341" s="1"/>
      <c r="U1341" s="1"/>
      <c r="V1341" s="1" t="s">
        <v>14195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6353</v>
      </c>
      <c r="G1342" s="1" t="s">
        <v>7980</v>
      </c>
      <c r="H1342" s="1" t="s">
        <v>9573</v>
      </c>
      <c r="I1342" s="1" t="s">
        <v>11226</v>
      </c>
      <c r="J1342" s="1"/>
      <c r="K1342" s="1" t="s">
        <v>26357</v>
      </c>
      <c r="L1342" s="1" t="s">
        <v>1340</v>
      </c>
      <c r="M1342" s="1" t="s">
        <v>12886</v>
      </c>
      <c r="N1342" s="1" t="s">
        <v>13218</v>
      </c>
      <c r="O1342" s="1" t="s">
        <v>1340</v>
      </c>
      <c r="P1342" s="1" t="s">
        <v>26404</v>
      </c>
      <c r="Q1342" s="1" t="s">
        <v>27117</v>
      </c>
      <c r="R1342" s="1" t="s">
        <v>14183</v>
      </c>
      <c r="S1342" s="1" t="s">
        <v>1340</v>
      </c>
      <c r="T1342" s="1"/>
      <c r="U1342" s="1"/>
      <c r="V1342" s="1" t="s">
        <v>14195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6354</v>
      </c>
      <c r="G1343" s="1" t="s">
        <v>7981</v>
      </c>
      <c r="H1343" s="1" t="s">
        <v>9574</v>
      </c>
      <c r="I1343" s="1" t="s">
        <v>11000</v>
      </c>
      <c r="J1343" s="1"/>
      <c r="K1343" s="1" t="s">
        <v>26357</v>
      </c>
      <c r="L1343" s="1" t="s">
        <v>1341</v>
      </c>
      <c r="M1343" s="1" t="s">
        <v>12887</v>
      </c>
      <c r="N1343" s="1" t="s">
        <v>13218</v>
      </c>
      <c r="O1343" s="1" t="s">
        <v>1341</v>
      </c>
      <c r="P1343" s="1" t="s">
        <v>26404</v>
      </c>
      <c r="Q1343" s="1" t="s">
        <v>27118</v>
      </c>
      <c r="R1343" s="1" t="s">
        <v>14183</v>
      </c>
      <c r="S1343" s="1" t="s">
        <v>1341</v>
      </c>
      <c r="T1343" s="1"/>
      <c r="U1343" s="1"/>
      <c r="V1343" s="1" t="s">
        <v>14195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6355</v>
      </c>
      <c r="G1344" s="1" t="s">
        <v>7982</v>
      </c>
      <c r="H1344" s="1" t="s">
        <v>9575</v>
      </c>
      <c r="I1344" s="1" t="s">
        <v>11227</v>
      </c>
      <c r="J1344" s="1"/>
      <c r="K1344" s="1" t="s">
        <v>26357</v>
      </c>
      <c r="L1344" s="1" t="s">
        <v>1342</v>
      </c>
      <c r="M1344" s="1" t="s">
        <v>12888</v>
      </c>
      <c r="N1344" s="1" t="s">
        <v>13218</v>
      </c>
      <c r="O1344" s="1" t="s">
        <v>1342</v>
      </c>
      <c r="P1344" s="1" t="s">
        <v>26404</v>
      </c>
      <c r="Q1344" s="1" t="s">
        <v>27119</v>
      </c>
      <c r="R1344" s="1" t="s">
        <v>14183</v>
      </c>
      <c r="S1344" s="1" t="s">
        <v>1342</v>
      </c>
      <c r="T1344" s="1"/>
      <c r="U1344" s="1"/>
      <c r="V1344" s="1" t="s">
        <v>14195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6356</v>
      </c>
      <c r="G1345" s="1" t="s">
        <v>7983</v>
      </c>
      <c r="H1345" s="1" t="s">
        <v>9576</v>
      </c>
      <c r="I1345" s="1" t="s">
        <v>11228</v>
      </c>
      <c r="J1345" s="1"/>
      <c r="K1345" s="1" t="s">
        <v>26357</v>
      </c>
      <c r="L1345" s="1" t="s">
        <v>1343</v>
      </c>
      <c r="M1345" s="1" t="s">
        <v>12889</v>
      </c>
      <c r="N1345" s="1" t="s">
        <v>13218</v>
      </c>
      <c r="O1345" s="1" t="s">
        <v>1343</v>
      </c>
      <c r="P1345" s="1" t="s">
        <v>26404</v>
      </c>
      <c r="Q1345" s="1" t="s">
        <v>27120</v>
      </c>
      <c r="R1345" s="1" t="s">
        <v>14183</v>
      </c>
      <c r="S1345" s="1" t="s">
        <v>1343</v>
      </c>
      <c r="T1345" s="1"/>
      <c r="U1345" s="1"/>
      <c r="V1345" s="1" t="s">
        <v>14195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15182</v>
      </c>
      <c r="F1346" s="1" t="s">
        <v>16180</v>
      </c>
      <c r="G1346" s="1" t="s">
        <v>17184</v>
      </c>
      <c r="H1346" s="1" t="s">
        <v>18167</v>
      </c>
      <c r="I1346" s="1" t="s">
        <v>11229</v>
      </c>
      <c r="J1346" s="1"/>
      <c r="K1346" s="1" t="s">
        <v>26357</v>
      </c>
      <c r="L1346" s="1" t="s">
        <v>1344</v>
      </c>
      <c r="M1346" s="1" t="s">
        <v>12890</v>
      </c>
      <c r="N1346" s="1" t="s">
        <v>13218</v>
      </c>
      <c r="O1346" s="1" t="s">
        <v>1344</v>
      </c>
      <c r="P1346" s="1" t="s">
        <v>26404</v>
      </c>
      <c r="Q1346" s="1" t="s">
        <v>27121</v>
      </c>
      <c r="R1346" s="1" t="s">
        <v>14183</v>
      </c>
      <c r="S1346" s="1" t="s">
        <v>1344</v>
      </c>
      <c r="T1346" s="1"/>
      <c r="U1346" s="1"/>
      <c r="V1346" s="1" t="s">
        <v>14195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6358</v>
      </c>
      <c r="G1347" s="1" t="s">
        <v>7985</v>
      </c>
      <c r="H1347" s="1" t="s">
        <v>9578</v>
      </c>
      <c r="I1347" s="1" t="s">
        <v>11230</v>
      </c>
      <c r="J1347" s="1"/>
      <c r="K1347" s="1" t="s">
        <v>26357</v>
      </c>
      <c r="L1347" s="1" t="s">
        <v>1345</v>
      </c>
      <c r="M1347" s="1" t="s">
        <v>12891</v>
      </c>
      <c r="N1347" s="1" t="s">
        <v>13218</v>
      </c>
      <c r="O1347" s="1" t="s">
        <v>1345</v>
      </c>
      <c r="P1347" s="1" t="s">
        <v>26404</v>
      </c>
      <c r="Q1347" s="1" t="s">
        <v>27122</v>
      </c>
      <c r="R1347" s="1" t="s">
        <v>14183</v>
      </c>
      <c r="S1347" s="1" t="s">
        <v>1345</v>
      </c>
      <c r="T1347" s="1"/>
      <c r="U1347" s="1"/>
      <c r="V1347" s="1" t="s">
        <v>14195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6359</v>
      </c>
      <c r="G1348" s="1" t="s">
        <v>7986</v>
      </c>
      <c r="H1348" s="1" t="s">
        <v>9579</v>
      </c>
      <c r="I1348" s="1" t="s">
        <v>11231</v>
      </c>
      <c r="J1348" s="1"/>
      <c r="K1348" s="1" t="s">
        <v>26357</v>
      </c>
      <c r="L1348" s="1" t="s">
        <v>1346</v>
      </c>
      <c r="M1348" s="1" t="s">
        <v>12892</v>
      </c>
      <c r="N1348" s="1" t="s">
        <v>13218</v>
      </c>
      <c r="O1348" s="1" t="s">
        <v>1346</v>
      </c>
      <c r="P1348" s="1" t="s">
        <v>26404</v>
      </c>
      <c r="Q1348" s="1" t="s">
        <v>27123</v>
      </c>
      <c r="R1348" s="1" t="s">
        <v>14183</v>
      </c>
      <c r="S1348" s="1" t="s">
        <v>1346</v>
      </c>
      <c r="T1348" s="1"/>
      <c r="U1348" s="1"/>
      <c r="V1348" s="1" t="s">
        <v>14195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15183</v>
      </c>
      <c r="F1349" s="1" t="s">
        <v>16181</v>
      </c>
      <c r="G1349" s="1" t="s">
        <v>17185</v>
      </c>
      <c r="H1349" s="1" t="s">
        <v>18168</v>
      </c>
      <c r="I1349" s="1" t="s">
        <v>11232</v>
      </c>
      <c r="J1349" s="1"/>
      <c r="K1349" s="1" t="s">
        <v>26357</v>
      </c>
      <c r="L1349" s="1" t="s">
        <v>1347</v>
      </c>
      <c r="M1349" s="1" t="s">
        <v>12893</v>
      </c>
      <c r="N1349" s="1" t="s">
        <v>13218</v>
      </c>
      <c r="O1349" s="1" t="s">
        <v>1347</v>
      </c>
      <c r="P1349" s="1" t="s">
        <v>26404</v>
      </c>
      <c r="Q1349" s="1" t="s">
        <v>27124</v>
      </c>
      <c r="R1349" s="1" t="s">
        <v>14183</v>
      </c>
      <c r="S1349" s="1" t="s">
        <v>1347</v>
      </c>
      <c r="T1349" s="1"/>
      <c r="U1349" s="1"/>
      <c r="V1349" s="1" t="s">
        <v>14195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20938</v>
      </c>
      <c r="F1350" s="1" t="s">
        <v>21746</v>
      </c>
      <c r="G1350" s="1" t="s">
        <v>22555</v>
      </c>
      <c r="H1350" s="1" t="s">
        <v>23341</v>
      </c>
      <c r="I1350" s="1" t="s">
        <v>11233</v>
      </c>
      <c r="J1350" s="1"/>
      <c r="K1350" s="1" t="s">
        <v>26357</v>
      </c>
      <c r="L1350" s="1" t="s">
        <v>1348</v>
      </c>
      <c r="M1350" s="1" t="s">
        <v>12894</v>
      </c>
      <c r="N1350" s="1" t="s">
        <v>13218</v>
      </c>
      <c r="O1350" s="1" t="s">
        <v>1348</v>
      </c>
      <c r="P1350" s="1" t="s">
        <v>26404</v>
      </c>
      <c r="Q1350" s="1" t="s">
        <v>27125</v>
      </c>
      <c r="R1350" s="1" t="s">
        <v>14183</v>
      </c>
      <c r="S1350" s="1" t="s">
        <v>1348</v>
      </c>
      <c r="T1350" s="1"/>
      <c r="U1350" s="1"/>
      <c r="V1350" s="1" t="s">
        <v>14195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6362</v>
      </c>
      <c r="G1351" s="1" t="s">
        <v>7989</v>
      </c>
      <c r="H1351" s="1" t="s">
        <v>9582</v>
      </c>
      <c r="I1351" s="1" t="s">
        <v>11234</v>
      </c>
      <c r="J1351" s="1"/>
      <c r="K1351" s="1" t="s">
        <v>26357</v>
      </c>
      <c r="L1351" s="1" t="s">
        <v>1349</v>
      </c>
      <c r="M1351" s="1" t="s">
        <v>12895</v>
      </c>
      <c r="N1351" s="1" t="s">
        <v>13218</v>
      </c>
      <c r="O1351" s="1" t="s">
        <v>1349</v>
      </c>
      <c r="P1351" s="1" t="s">
        <v>26404</v>
      </c>
      <c r="Q1351" s="1" t="s">
        <v>27126</v>
      </c>
      <c r="R1351" s="1" t="s">
        <v>14183</v>
      </c>
      <c r="S1351" s="1" t="s">
        <v>1349</v>
      </c>
      <c r="T1351" s="1"/>
      <c r="U1351" s="1"/>
      <c r="V1351" s="1" t="s">
        <v>14195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6363</v>
      </c>
      <c r="G1352" s="1" t="s">
        <v>7990</v>
      </c>
      <c r="H1352" s="1" t="s">
        <v>9583</v>
      </c>
      <c r="I1352" s="1" t="s">
        <v>11235</v>
      </c>
      <c r="J1352" s="1"/>
      <c r="K1352" s="1" t="s">
        <v>26357</v>
      </c>
      <c r="L1352" s="1" t="s">
        <v>1350</v>
      </c>
      <c r="M1352" s="1" t="s">
        <v>12896</v>
      </c>
      <c r="N1352" s="1" t="s">
        <v>13218</v>
      </c>
      <c r="O1352" s="1" t="s">
        <v>1350</v>
      </c>
      <c r="P1352" s="1" t="s">
        <v>26404</v>
      </c>
      <c r="Q1352" s="1" t="s">
        <v>27127</v>
      </c>
      <c r="R1352" s="1" t="s">
        <v>14183</v>
      </c>
      <c r="S1352" s="1" t="s">
        <v>1350</v>
      </c>
      <c r="T1352" s="1"/>
      <c r="U1352" s="1"/>
      <c r="V1352" s="1" t="s">
        <v>14195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15185</v>
      </c>
      <c r="F1353" s="1" t="s">
        <v>16183</v>
      </c>
      <c r="G1353" s="1" t="s">
        <v>17187</v>
      </c>
      <c r="H1353" s="1" t="s">
        <v>18170</v>
      </c>
      <c r="I1353" s="1" t="s">
        <v>11236</v>
      </c>
      <c r="J1353" s="1"/>
      <c r="K1353" s="1" t="s">
        <v>26357</v>
      </c>
      <c r="L1353" s="1" t="s">
        <v>1351</v>
      </c>
      <c r="M1353" s="1" t="s">
        <v>12897</v>
      </c>
      <c r="N1353" s="1" t="s">
        <v>13218</v>
      </c>
      <c r="O1353" s="1" t="s">
        <v>1351</v>
      </c>
      <c r="P1353" s="1" t="s">
        <v>26404</v>
      </c>
      <c r="Q1353" s="1" t="s">
        <v>27128</v>
      </c>
      <c r="R1353" s="1" t="s">
        <v>14183</v>
      </c>
      <c r="S1353" s="1" t="s">
        <v>1351</v>
      </c>
      <c r="T1353" s="1"/>
      <c r="U1353" s="1"/>
      <c r="V1353" s="1" t="s">
        <v>14195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6365</v>
      </c>
      <c r="G1354" s="1" t="s">
        <v>7992</v>
      </c>
      <c r="H1354" s="1" t="s">
        <v>9585</v>
      </c>
      <c r="I1354" s="1" t="s">
        <v>11237</v>
      </c>
      <c r="J1354" s="1"/>
      <c r="K1354" s="1" t="s">
        <v>26357</v>
      </c>
      <c r="L1354" s="1" t="s">
        <v>1352</v>
      </c>
      <c r="M1354" s="1" t="s">
        <v>12898</v>
      </c>
      <c r="N1354" s="1" t="s">
        <v>13218</v>
      </c>
      <c r="O1354" s="1" t="s">
        <v>1352</v>
      </c>
      <c r="P1354" s="1" t="s">
        <v>26404</v>
      </c>
      <c r="Q1354" s="1" t="s">
        <v>27129</v>
      </c>
      <c r="R1354" s="1" t="s">
        <v>14183</v>
      </c>
      <c r="S1354" s="1" t="s">
        <v>1352</v>
      </c>
      <c r="T1354" s="1"/>
      <c r="U1354" s="1"/>
      <c r="V1354" s="1" t="s">
        <v>14195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20939</v>
      </c>
      <c r="F1355" s="1" t="s">
        <v>21747</v>
      </c>
      <c r="G1355" s="1" t="s">
        <v>22556</v>
      </c>
      <c r="H1355" s="1" t="s">
        <v>23342</v>
      </c>
      <c r="I1355" s="1" t="s">
        <v>11238</v>
      </c>
      <c r="J1355" s="1"/>
      <c r="K1355" s="1" t="s">
        <v>26357</v>
      </c>
      <c r="L1355" s="1" t="s">
        <v>1353</v>
      </c>
      <c r="M1355" s="1" t="s">
        <v>12899</v>
      </c>
      <c r="N1355" s="1" t="s">
        <v>13218</v>
      </c>
      <c r="O1355" s="1" t="s">
        <v>1353</v>
      </c>
      <c r="P1355" s="1" t="s">
        <v>26404</v>
      </c>
      <c r="Q1355" s="1" t="s">
        <v>27130</v>
      </c>
      <c r="R1355" s="1" t="s">
        <v>14183</v>
      </c>
      <c r="S1355" s="1" t="s">
        <v>1353</v>
      </c>
      <c r="T1355" s="1"/>
      <c r="U1355" s="1"/>
      <c r="V1355" s="1" t="s">
        <v>14195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6367</v>
      </c>
      <c r="G1356" s="1" t="s">
        <v>7994</v>
      </c>
      <c r="H1356" s="1" t="s">
        <v>9587</v>
      </c>
      <c r="I1356" s="1" t="s">
        <v>11239</v>
      </c>
      <c r="J1356" s="1"/>
      <c r="K1356" s="1" t="s">
        <v>26357</v>
      </c>
      <c r="L1356" s="1" t="s">
        <v>1354</v>
      </c>
      <c r="M1356" s="1" t="s">
        <v>12900</v>
      </c>
      <c r="N1356" s="1" t="s">
        <v>13218</v>
      </c>
      <c r="O1356" s="1" t="s">
        <v>1354</v>
      </c>
      <c r="P1356" s="1" t="s">
        <v>26404</v>
      </c>
      <c r="Q1356" s="1" t="s">
        <v>27131</v>
      </c>
      <c r="R1356" s="1" t="s">
        <v>14183</v>
      </c>
      <c r="S1356" s="1" t="s">
        <v>1354</v>
      </c>
      <c r="T1356" s="1"/>
      <c r="U1356" s="1"/>
      <c r="V1356" s="1" t="s">
        <v>14195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6368</v>
      </c>
      <c r="G1357" s="1" t="s">
        <v>7995</v>
      </c>
      <c r="H1357" s="1" t="s">
        <v>9588</v>
      </c>
      <c r="I1357" s="1" t="s">
        <v>11240</v>
      </c>
      <c r="J1357" s="1"/>
      <c r="K1357" s="1" t="s">
        <v>26357</v>
      </c>
      <c r="L1357" s="1" t="s">
        <v>1355</v>
      </c>
      <c r="M1357" s="1" t="s">
        <v>12901</v>
      </c>
      <c r="N1357" s="1" t="s">
        <v>13218</v>
      </c>
      <c r="O1357" s="1" t="s">
        <v>1355</v>
      </c>
      <c r="P1357" s="1" t="s">
        <v>26404</v>
      </c>
      <c r="Q1357" s="1" t="s">
        <v>27132</v>
      </c>
      <c r="R1357" s="1" t="s">
        <v>14183</v>
      </c>
      <c r="S1357" s="1" t="s">
        <v>1355</v>
      </c>
      <c r="T1357" s="1"/>
      <c r="U1357" s="1"/>
      <c r="V1357" s="1" t="s">
        <v>14195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24597</v>
      </c>
      <c r="F1358" s="1" t="s">
        <v>24597</v>
      </c>
      <c r="G1358" s="1" t="s">
        <v>25769</v>
      </c>
      <c r="H1358" s="1" t="s">
        <v>26342</v>
      </c>
      <c r="I1358" s="1" t="s">
        <v>11241</v>
      </c>
      <c r="J1358" s="1"/>
      <c r="K1358" s="1" t="s">
        <v>26357</v>
      </c>
      <c r="L1358" s="1" t="s">
        <v>1356</v>
      </c>
      <c r="M1358" s="1" t="s">
        <v>12902</v>
      </c>
      <c r="N1358" s="1" t="s">
        <v>13218</v>
      </c>
      <c r="O1358" s="1" t="s">
        <v>1356</v>
      </c>
      <c r="P1358" s="1" t="s">
        <v>26404</v>
      </c>
      <c r="Q1358" s="1" t="s">
        <v>27133</v>
      </c>
      <c r="R1358" s="1" t="s">
        <v>14183</v>
      </c>
      <c r="S1358" s="1" t="s">
        <v>1356</v>
      </c>
      <c r="T1358" s="1"/>
      <c r="U1358" s="1"/>
      <c r="V1358" s="1" t="s">
        <v>14195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6369</v>
      </c>
      <c r="G1359" s="1" t="s">
        <v>7997</v>
      </c>
      <c r="H1359" s="1" t="s">
        <v>9590</v>
      </c>
      <c r="I1359" s="1" t="s">
        <v>11242</v>
      </c>
      <c r="J1359" s="1"/>
      <c r="K1359" s="1" t="s">
        <v>26357</v>
      </c>
      <c r="L1359" s="1" t="s">
        <v>1357</v>
      </c>
      <c r="M1359" s="1" t="s">
        <v>12903</v>
      </c>
      <c r="N1359" s="1" t="s">
        <v>13218</v>
      </c>
      <c r="O1359" s="1" t="s">
        <v>1357</v>
      </c>
      <c r="P1359" s="1" t="s">
        <v>26404</v>
      </c>
      <c r="Q1359" s="1" t="s">
        <v>27134</v>
      </c>
      <c r="R1359" s="1" t="s">
        <v>14183</v>
      </c>
      <c r="S1359" s="1" t="s">
        <v>1357</v>
      </c>
      <c r="T1359" s="1"/>
      <c r="U1359" s="1"/>
      <c r="V1359" s="1" t="s">
        <v>14195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15190</v>
      </c>
      <c r="F1360" s="1" t="s">
        <v>16187</v>
      </c>
      <c r="G1360" s="1" t="s">
        <v>17192</v>
      </c>
      <c r="H1360" s="1" t="s">
        <v>18175</v>
      </c>
      <c r="I1360" s="1" t="s">
        <v>11243</v>
      </c>
      <c r="J1360" s="1"/>
      <c r="K1360" s="1" t="s">
        <v>26357</v>
      </c>
      <c r="L1360" s="1" t="s">
        <v>1358</v>
      </c>
      <c r="M1360" s="1" t="s">
        <v>12904</v>
      </c>
      <c r="N1360" s="1" t="s">
        <v>13218</v>
      </c>
      <c r="O1360" s="1" t="s">
        <v>1358</v>
      </c>
      <c r="P1360" s="1" t="s">
        <v>26404</v>
      </c>
      <c r="Q1360" s="1" t="s">
        <v>27135</v>
      </c>
      <c r="R1360" s="1" t="s">
        <v>14183</v>
      </c>
      <c r="S1360" s="1" t="s">
        <v>1358</v>
      </c>
      <c r="T1360" s="1"/>
      <c r="U1360" s="1"/>
      <c r="V1360" s="1" t="s">
        <v>14195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4746</v>
      </c>
      <c r="G1361" s="1" t="s">
        <v>7999</v>
      </c>
      <c r="H1361" s="1" t="s">
        <v>9592</v>
      </c>
      <c r="I1361" s="1" t="s">
        <v>11244</v>
      </c>
      <c r="J1361" s="1"/>
      <c r="K1361" s="1" t="s">
        <v>26357</v>
      </c>
      <c r="L1361" s="1" t="s">
        <v>1359</v>
      </c>
      <c r="M1361" s="1" t="s">
        <v>12905</v>
      </c>
      <c r="N1361" s="1" t="s">
        <v>13218</v>
      </c>
      <c r="O1361" s="1" t="s">
        <v>1359</v>
      </c>
      <c r="P1361" s="1" t="s">
        <v>26404</v>
      </c>
      <c r="Q1361" s="1" t="s">
        <v>27136</v>
      </c>
      <c r="R1361" s="1" t="s">
        <v>14183</v>
      </c>
      <c r="S1361" s="1" t="s">
        <v>1359</v>
      </c>
      <c r="T1361" s="1"/>
      <c r="U1361" s="1"/>
      <c r="V1361" s="1" t="s">
        <v>14195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6371</v>
      </c>
      <c r="G1362" s="1" t="s">
        <v>8000</v>
      </c>
      <c r="H1362" s="1" t="s">
        <v>9593</v>
      </c>
      <c r="I1362" s="1" t="s">
        <v>11245</v>
      </c>
      <c r="J1362" s="1"/>
      <c r="K1362" s="1" t="s">
        <v>26357</v>
      </c>
      <c r="L1362" s="1" t="s">
        <v>1360</v>
      </c>
      <c r="M1362" s="1" t="s">
        <v>12906</v>
      </c>
      <c r="N1362" s="1" t="s">
        <v>13218</v>
      </c>
      <c r="O1362" s="1" t="s">
        <v>1360</v>
      </c>
      <c r="P1362" s="1" t="s">
        <v>26404</v>
      </c>
      <c r="Q1362" s="1" t="s">
        <v>27137</v>
      </c>
      <c r="R1362" s="1" t="s">
        <v>14183</v>
      </c>
      <c r="S1362" s="1" t="s">
        <v>1360</v>
      </c>
      <c r="T1362" s="1"/>
      <c r="U1362" s="1"/>
      <c r="V1362" s="1" t="s">
        <v>14195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6372</v>
      </c>
      <c r="G1363" s="1" t="s">
        <v>8001</v>
      </c>
      <c r="H1363" s="1" t="s">
        <v>9594</v>
      </c>
      <c r="I1363" s="1" t="s">
        <v>11246</v>
      </c>
      <c r="J1363" s="1"/>
      <c r="K1363" s="1" t="s">
        <v>26357</v>
      </c>
      <c r="L1363" s="1" t="s">
        <v>1361</v>
      </c>
      <c r="M1363" s="1" t="s">
        <v>12907</v>
      </c>
      <c r="N1363" s="1" t="s">
        <v>13218</v>
      </c>
      <c r="O1363" s="1" t="s">
        <v>1361</v>
      </c>
      <c r="P1363" s="1" t="s">
        <v>26404</v>
      </c>
      <c r="Q1363" s="1" t="s">
        <v>27138</v>
      </c>
      <c r="R1363" s="1" t="s">
        <v>14183</v>
      </c>
      <c r="S1363" s="1" t="s">
        <v>1361</v>
      </c>
      <c r="T1363" s="1"/>
      <c r="U1363" s="1"/>
      <c r="V1363" s="1" t="s">
        <v>14195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6373</v>
      </c>
      <c r="G1364" s="1" t="s">
        <v>8002</v>
      </c>
      <c r="H1364" s="1" t="s">
        <v>9595</v>
      </c>
      <c r="I1364" s="1" t="s">
        <v>11247</v>
      </c>
      <c r="J1364" s="1"/>
      <c r="K1364" s="1" t="s">
        <v>26357</v>
      </c>
      <c r="L1364" s="1" t="s">
        <v>1362</v>
      </c>
      <c r="M1364" s="1" t="s">
        <v>12908</v>
      </c>
      <c r="N1364" s="1" t="s">
        <v>13218</v>
      </c>
      <c r="O1364" s="1" t="s">
        <v>1362</v>
      </c>
      <c r="P1364" s="1" t="s">
        <v>26404</v>
      </c>
      <c r="Q1364" s="1" t="s">
        <v>27139</v>
      </c>
      <c r="R1364" s="1" t="s">
        <v>14183</v>
      </c>
      <c r="S1364" s="1" t="s">
        <v>1362</v>
      </c>
      <c r="T1364" s="1"/>
      <c r="U1364" s="1"/>
      <c r="V1364" s="1" t="s">
        <v>14195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6374</v>
      </c>
      <c r="G1365" s="1" t="s">
        <v>8003</v>
      </c>
      <c r="H1365" s="1" t="s">
        <v>9596</v>
      </c>
      <c r="I1365" s="1" t="s">
        <v>11248</v>
      </c>
      <c r="J1365" s="1"/>
      <c r="K1365" s="1" t="s">
        <v>26357</v>
      </c>
      <c r="L1365" s="1" t="s">
        <v>1363</v>
      </c>
      <c r="M1365" s="1" t="s">
        <v>12909</v>
      </c>
      <c r="N1365" s="1" t="s">
        <v>13218</v>
      </c>
      <c r="O1365" s="1" t="s">
        <v>1363</v>
      </c>
      <c r="P1365" s="1" t="s">
        <v>26404</v>
      </c>
      <c r="Q1365" s="1" t="s">
        <v>27140</v>
      </c>
      <c r="R1365" s="1" t="s">
        <v>14183</v>
      </c>
      <c r="S1365" s="1" t="s">
        <v>1363</v>
      </c>
      <c r="T1365" s="1"/>
      <c r="U1365" s="1"/>
      <c r="V1365" s="1" t="s">
        <v>14195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24598</v>
      </c>
      <c r="F1366" s="1" t="s">
        <v>25182</v>
      </c>
      <c r="G1366" s="1" t="s">
        <v>25770</v>
      </c>
      <c r="H1366" s="1" t="s">
        <v>26343</v>
      </c>
      <c r="I1366" s="1" t="s">
        <v>11249</v>
      </c>
      <c r="J1366" s="1"/>
      <c r="K1366" s="1" t="s">
        <v>26357</v>
      </c>
      <c r="L1366" s="1" t="s">
        <v>1364</v>
      </c>
      <c r="M1366" s="1" t="s">
        <v>12910</v>
      </c>
      <c r="N1366" s="1" t="s">
        <v>13218</v>
      </c>
      <c r="O1366" s="1" t="s">
        <v>1364</v>
      </c>
      <c r="P1366" s="1" t="s">
        <v>26404</v>
      </c>
      <c r="Q1366" s="1" t="s">
        <v>27141</v>
      </c>
      <c r="R1366" s="1" t="s">
        <v>14183</v>
      </c>
      <c r="S1366" s="1" t="s">
        <v>1364</v>
      </c>
      <c r="T1366" s="1"/>
      <c r="U1366" s="1"/>
      <c r="V1366" s="1" t="s">
        <v>14195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6376</v>
      </c>
      <c r="G1367" s="1" t="s">
        <v>8005</v>
      </c>
      <c r="H1367" s="1" t="s">
        <v>9598</v>
      </c>
      <c r="I1367" s="1" t="s">
        <v>11250</v>
      </c>
      <c r="J1367" s="1"/>
      <c r="K1367" s="1" t="s">
        <v>26357</v>
      </c>
      <c r="L1367" s="1" t="s">
        <v>1365</v>
      </c>
      <c r="M1367" s="1" t="s">
        <v>12911</v>
      </c>
      <c r="N1367" s="1" t="s">
        <v>13218</v>
      </c>
      <c r="O1367" s="1" t="s">
        <v>1365</v>
      </c>
      <c r="P1367" s="1" t="s">
        <v>26404</v>
      </c>
      <c r="Q1367" s="1" t="s">
        <v>27142</v>
      </c>
      <c r="R1367" s="1" t="s">
        <v>14183</v>
      </c>
      <c r="S1367" s="1" t="s">
        <v>1365</v>
      </c>
      <c r="T1367" s="1"/>
      <c r="U1367" s="1"/>
      <c r="V1367" s="1" t="s">
        <v>14195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6377</v>
      </c>
      <c r="G1368" s="1" t="s">
        <v>8006</v>
      </c>
      <c r="H1368" s="1" t="s">
        <v>9599</v>
      </c>
      <c r="I1368" s="1" t="s">
        <v>11251</v>
      </c>
      <c r="J1368" s="1"/>
      <c r="K1368" s="1" t="s">
        <v>26357</v>
      </c>
      <c r="L1368" s="1" t="s">
        <v>1366</v>
      </c>
      <c r="M1368" s="1" t="s">
        <v>12912</v>
      </c>
      <c r="N1368" s="1" t="s">
        <v>13218</v>
      </c>
      <c r="O1368" s="1" t="s">
        <v>1366</v>
      </c>
      <c r="P1368" s="1" t="s">
        <v>26404</v>
      </c>
      <c r="Q1368" s="1" t="s">
        <v>27143</v>
      </c>
      <c r="R1368" s="1" t="s">
        <v>14183</v>
      </c>
      <c r="S1368" s="1" t="s">
        <v>1366</v>
      </c>
      <c r="T1368" s="1"/>
      <c r="U1368" s="1"/>
      <c r="V1368" s="1" t="s">
        <v>14195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6378</v>
      </c>
      <c r="G1369" s="1" t="s">
        <v>8007</v>
      </c>
      <c r="H1369" s="1" t="s">
        <v>9599</v>
      </c>
      <c r="I1369" s="1" t="s">
        <v>11252</v>
      </c>
      <c r="J1369" s="1"/>
      <c r="K1369" s="1" t="s">
        <v>26357</v>
      </c>
      <c r="L1369" s="1" t="s">
        <v>1367</v>
      </c>
      <c r="M1369" s="1" t="s">
        <v>12913</v>
      </c>
      <c r="N1369" s="1" t="s">
        <v>13218</v>
      </c>
      <c r="O1369" s="1" t="s">
        <v>1367</v>
      </c>
      <c r="P1369" s="1" t="s">
        <v>26404</v>
      </c>
      <c r="Q1369" s="1" t="s">
        <v>27143</v>
      </c>
      <c r="R1369" s="1" t="s">
        <v>14183</v>
      </c>
      <c r="S1369" s="1" t="s">
        <v>1367</v>
      </c>
      <c r="T1369" s="1"/>
      <c r="U1369" s="1"/>
      <c r="V1369" s="1" t="s">
        <v>14195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6379</v>
      </c>
      <c r="G1370" s="1" t="s">
        <v>8008</v>
      </c>
      <c r="H1370" s="1" t="s">
        <v>9600</v>
      </c>
      <c r="I1370" s="1" t="s">
        <v>11253</v>
      </c>
      <c r="J1370" s="1"/>
      <c r="K1370" s="1" t="s">
        <v>26357</v>
      </c>
      <c r="L1370" s="1" t="s">
        <v>1368</v>
      </c>
      <c r="M1370" s="1" t="s">
        <v>12914</v>
      </c>
      <c r="N1370" s="1" t="s">
        <v>13218</v>
      </c>
      <c r="O1370" s="1" t="s">
        <v>1368</v>
      </c>
      <c r="P1370" s="1" t="s">
        <v>26404</v>
      </c>
      <c r="Q1370" s="1" t="s">
        <v>27144</v>
      </c>
      <c r="R1370" s="1" t="s">
        <v>14183</v>
      </c>
      <c r="S1370" s="1" t="s">
        <v>1368</v>
      </c>
      <c r="T1370" s="1"/>
      <c r="U1370" s="1"/>
      <c r="V1370" s="1" t="s">
        <v>14195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6380</v>
      </c>
      <c r="G1371" s="1" t="s">
        <v>8009</v>
      </c>
      <c r="H1371" s="1" t="s">
        <v>9601</v>
      </c>
      <c r="I1371" s="1" t="s">
        <v>11254</v>
      </c>
      <c r="J1371" s="1"/>
      <c r="K1371" s="1" t="s">
        <v>26357</v>
      </c>
      <c r="L1371" s="1" t="s">
        <v>1369</v>
      </c>
      <c r="M1371" s="1" t="s">
        <v>12915</v>
      </c>
      <c r="N1371" s="1" t="s">
        <v>13218</v>
      </c>
      <c r="O1371" s="1" t="s">
        <v>1369</v>
      </c>
      <c r="P1371" s="1" t="s">
        <v>26404</v>
      </c>
      <c r="Q1371" s="1" t="s">
        <v>27145</v>
      </c>
      <c r="R1371" s="1" t="s">
        <v>14183</v>
      </c>
      <c r="S1371" s="1" t="s">
        <v>1369</v>
      </c>
      <c r="T1371" s="1"/>
      <c r="U1371" s="1"/>
      <c r="V1371" s="1" t="s">
        <v>14195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24599</v>
      </c>
      <c r="F1372" s="1" t="s">
        <v>25183</v>
      </c>
      <c r="G1372" s="1" t="s">
        <v>25771</v>
      </c>
      <c r="H1372" s="1" t="s">
        <v>26344</v>
      </c>
      <c r="I1372" s="1" t="s">
        <v>11255</v>
      </c>
      <c r="J1372" s="1"/>
      <c r="K1372" s="1" t="s">
        <v>26357</v>
      </c>
      <c r="L1372" s="1" t="s">
        <v>1370</v>
      </c>
      <c r="M1372" s="1" t="s">
        <v>12916</v>
      </c>
      <c r="N1372" s="1" t="s">
        <v>13218</v>
      </c>
      <c r="O1372" s="1" t="s">
        <v>1370</v>
      </c>
      <c r="P1372" s="1" t="s">
        <v>26404</v>
      </c>
      <c r="Q1372" s="1" t="s">
        <v>27146</v>
      </c>
      <c r="R1372" s="1" t="s">
        <v>14183</v>
      </c>
      <c r="S1372" s="1" t="s">
        <v>1370</v>
      </c>
      <c r="T1372" s="1"/>
      <c r="U1372" s="1"/>
      <c r="V1372" s="1" t="s">
        <v>14195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24600</v>
      </c>
      <c r="F1373" s="1" t="s">
        <v>25184</v>
      </c>
      <c r="G1373" s="1" t="s">
        <v>25772</v>
      </c>
      <c r="H1373" s="1" t="s">
        <v>26345</v>
      </c>
      <c r="I1373" s="1" t="s">
        <v>11256</v>
      </c>
      <c r="J1373" s="1"/>
      <c r="K1373" s="1" t="s">
        <v>26357</v>
      </c>
      <c r="L1373" s="1" t="s">
        <v>1371</v>
      </c>
      <c r="M1373" s="1" t="s">
        <v>12917</v>
      </c>
      <c r="N1373" s="1" t="s">
        <v>13218</v>
      </c>
      <c r="O1373" s="1" t="s">
        <v>1371</v>
      </c>
      <c r="P1373" s="1" t="s">
        <v>26405</v>
      </c>
      <c r="Q1373" s="1" t="s">
        <v>26405</v>
      </c>
      <c r="R1373" s="1" t="s">
        <v>14183</v>
      </c>
      <c r="S1373" s="1" t="s">
        <v>1371</v>
      </c>
      <c r="T1373" s="1"/>
      <c r="U1373" s="1" t="s">
        <v>27440</v>
      </c>
      <c r="V1373" s="1" t="s">
        <v>14195</v>
      </c>
      <c r="W1373" s="1" t="s">
        <v>1371</v>
      </c>
      <c r="X1373" s="1" t="s">
        <v>27452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6383</v>
      </c>
      <c r="G1374" s="1" t="s">
        <v>8012</v>
      </c>
      <c r="H1374" s="1" t="s">
        <v>9604</v>
      </c>
      <c r="I1374" s="1" t="s">
        <v>11218</v>
      </c>
      <c r="J1374" s="1"/>
      <c r="K1374" s="1" t="s">
        <v>26357</v>
      </c>
      <c r="L1374" s="1" t="s">
        <v>1372</v>
      </c>
      <c r="M1374" s="1" t="s">
        <v>12918</v>
      </c>
      <c r="N1374" s="1" t="s">
        <v>13218</v>
      </c>
      <c r="O1374" s="1" t="s">
        <v>1372</v>
      </c>
      <c r="P1374" s="1" t="s">
        <v>26405</v>
      </c>
      <c r="Q1374" s="1" t="s">
        <v>26405</v>
      </c>
      <c r="R1374" s="1" t="s">
        <v>14183</v>
      </c>
      <c r="S1374" s="1" t="s">
        <v>1372</v>
      </c>
      <c r="T1374" s="1"/>
      <c r="U1374" s="1"/>
      <c r="V1374" s="1" t="s">
        <v>14195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15198</v>
      </c>
      <c r="F1375" s="1" t="s">
        <v>16194</v>
      </c>
      <c r="G1375" s="1" t="s">
        <v>17200</v>
      </c>
      <c r="H1375" s="1" t="s">
        <v>18182</v>
      </c>
      <c r="I1375" s="1" t="s">
        <v>11257</v>
      </c>
      <c r="J1375" s="1"/>
      <c r="K1375" s="1" t="s">
        <v>26357</v>
      </c>
      <c r="L1375" s="1" t="s">
        <v>1373</v>
      </c>
      <c r="M1375" s="1" t="s">
        <v>12919</v>
      </c>
      <c r="N1375" s="1" t="s">
        <v>13218</v>
      </c>
      <c r="O1375" s="1" t="s">
        <v>1373</v>
      </c>
      <c r="P1375" s="1" t="s">
        <v>26405</v>
      </c>
      <c r="Q1375" s="1" t="s">
        <v>26405</v>
      </c>
      <c r="R1375" s="1" t="s">
        <v>14183</v>
      </c>
      <c r="S1375" s="1" t="s">
        <v>1373</v>
      </c>
      <c r="T1375" s="1"/>
      <c r="U1375" s="1"/>
      <c r="V1375" s="1" t="s">
        <v>14195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6385</v>
      </c>
      <c r="G1376" s="1" t="s">
        <v>8014</v>
      </c>
      <c r="H1376" s="1" t="s">
        <v>9606</v>
      </c>
      <c r="I1376" s="1" t="s">
        <v>11258</v>
      </c>
      <c r="J1376" s="1"/>
      <c r="K1376" s="1" t="s">
        <v>26357</v>
      </c>
      <c r="L1376" s="1" t="s">
        <v>1374</v>
      </c>
      <c r="M1376" s="1" t="s">
        <v>12920</v>
      </c>
      <c r="N1376" s="1" t="s">
        <v>13218</v>
      </c>
      <c r="O1376" s="1" t="s">
        <v>1374</v>
      </c>
      <c r="P1376" s="1" t="s">
        <v>26406</v>
      </c>
      <c r="Q1376" s="1" t="s">
        <v>27147</v>
      </c>
      <c r="R1376" s="1" t="s">
        <v>14183</v>
      </c>
      <c r="S1376" s="1" t="s">
        <v>1374</v>
      </c>
      <c r="T1376" s="1" t="s">
        <v>19670</v>
      </c>
      <c r="U1376" s="1"/>
      <c r="V1376" s="1" t="s">
        <v>14195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20944</v>
      </c>
      <c r="F1377" s="1" t="s">
        <v>21752</v>
      </c>
      <c r="G1377" s="1" t="s">
        <v>22561</v>
      </c>
      <c r="H1377" s="1" t="s">
        <v>23347</v>
      </c>
      <c r="I1377" s="1" t="s">
        <v>11259</v>
      </c>
      <c r="J1377" s="1"/>
      <c r="K1377" s="1" t="s">
        <v>26357</v>
      </c>
      <c r="L1377" s="1" t="s">
        <v>1375</v>
      </c>
      <c r="M1377" s="1" t="s">
        <v>12921</v>
      </c>
      <c r="N1377" s="1" t="s">
        <v>13218</v>
      </c>
      <c r="O1377" s="1" t="s">
        <v>1375</v>
      </c>
      <c r="P1377" s="1" t="s">
        <v>26406</v>
      </c>
      <c r="Q1377" s="1" t="s">
        <v>27148</v>
      </c>
      <c r="R1377" s="1" t="s">
        <v>14183</v>
      </c>
      <c r="S1377" s="1" t="s">
        <v>1375</v>
      </c>
      <c r="T1377" s="1"/>
      <c r="U1377" s="1"/>
      <c r="V1377" s="1" t="s">
        <v>14195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6387</v>
      </c>
      <c r="G1378" s="1" t="s">
        <v>8016</v>
      </c>
      <c r="H1378" s="1" t="s">
        <v>9608</v>
      </c>
      <c r="I1378" s="1" t="s">
        <v>11260</v>
      </c>
      <c r="J1378" s="1"/>
      <c r="K1378" s="1" t="s">
        <v>26357</v>
      </c>
      <c r="L1378" s="1" t="s">
        <v>1376</v>
      </c>
      <c r="M1378" s="1" t="s">
        <v>12922</v>
      </c>
      <c r="N1378" s="1" t="s">
        <v>13218</v>
      </c>
      <c r="O1378" s="1" t="s">
        <v>1376</v>
      </c>
      <c r="P1378" s="1" t="s">
        <v>26406</v>
      </c>
      <c r="Q1378" s="1" t="s">
        <v>27149</v>
      </c>
      <c r="R1378" s="1" t="s">
        <v>14183</v>
      </c>
      <c r="S1378" s="1" t="s">
        <v>1376</v>
      </c>
      <c r="T1378" s="1"/>
      <c r="U1378" s="1"/>
      <c r="V1378" s="1" t="s">
        <v>14195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24601</v>
      </c>
      <c r="F1379" s="1" t="s">
        <v>25185</v>
      </c>
      <c r="G1379" s="1" t="s">
        <v>25773</v>
      </c>
      <c r="H1379" s="1" t="s">
        <v>26346</v>
      </c>
      <c r="I1379" s="1" t="s">
        <v>11261</v>
      </c>
      <c r="J1379" s="1"/>
      <c r="K1379" s="1" t="s">
        <v>26357</v>
      </c>
      <c r="L1379" s="1" t="s">
        <v>1377</v>
      </c>
      <c r="M1379" s="1" t="s">
        <v>12923</v>
      </c>
      <c r="N1379" s="1" t="s">
        <v>13218</v>
      </c>
      <c r="O1379" s="1" t="s">
        <v>1377</v>
      </c>
      <c r="P1379" s="1" t="s">
        <v>26406</v>
      </c>
      <c r="Q1379" s="1" t="s">
        <v>27150</v>
      </c>
      <c r="R1379" s="1" t="s">
        <v>14183</v>
      </c>
      <c r="S1379" s="1" t="s">
        <v>1377</v>
      </c>
      <c r="T1379" s="1"/>
      <c r="U1379" s="1"/>
      <c r="V1379" s="1" t="s">
        <v>14195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6389</v>
      </c>
      <c r="G1380" s="1" t="s">
        <v>8018</v>
      </c>
      <c r="H1380" s="1" t="s">
        <v>9610</v>
      </c>
      <c r="I1380" s="1" t="s">
        <v>11262</v>
      </c>
      <c r="J1380" s="1"/>
      <c r="K1380" s="1" t="s">
        <v>26357</v>
      </c>
      <c r="L1380" s="1" t="s">
        <v>1378</v>
      </c>
      <c r="M1380" s="1" t="s">
        <v>12924</v>
      </c>
      <c r="N1380" s="1" t="s">
        <v>13218</v>
      </c>
      <c r="O1380" s="1" t="s">
        <v>1378</v>
      </c>
      <c r="P1380" s="1" t="s">
        <v>26406</v>
      </c>
      <c r="Q1380" s="1" t="s">
        <v>27151</v>
      </c>
      <c r="R1380" s="1" t="s">
        <v>14183</v>
      </c>
      <c r="S1380" s="1" t="s">
        <v>1378</v>
      </c>
      <c r="T1380" s="1"/>
      <c r="U1380" s="1"/>
      <c r="V1380" s="1" t="s">
        <v>14195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6390</v>
      </c>
      <c r="G1381" s="1" t="s">
        <v>8019</v>
      </c>
      <c r="H1381" s="1" t="s">
        <v>9611</v>
      </c>
      <c r="I1381" s="1" t="s">
        <v>11263</v>
      </c>
      <c r="J1381" s="1"/>
      <c r="K1381" s="1" t="s">
        <v>26357</v>
      </c>
      <c r="L1381" s="1" t="s">
        <v>1379</v>
      </c>
      <c r="M1381" s="1" t="s">
        <v>12925</v>
      </c>
      <c r="N1381" s="1" t="s">
        <v>13218</v>
      </c>
      <c r="O1381" s="1" t="s">
        <v>1379</v>
      </c>
      <c r="P1381" s="1" t="s">
        <v>26406</v>
      </c>
      <c r="Q1381" s="1" t="s">
        <v>27152</v>
      </c>
      <c r="R1381" s="1" t="s">
        <v>14183</v>
      </c>
      <c r="S1381" s="1" t="s">
        <v>1379</v>
      </c>
      <c r="T1381" s="1"/>
      <c r="U1381" s="1"/>
      <c r="V1381" s="1" t="s">
        <v>14195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6391</v>
      </c>
      <c r="G1382" s="1" t="s">
        <v>8020</v>
      </c>
      <c r="H1382" s="1" t="s">
        <v>9612</v>
      </c>
      <c r="I1382" s="1" t="s">
        <v>11264</v>
      </c>
      <c r="J1382" s="1"/>
      <c r="K1382" s="1" t="s">
        <v>26357</v>
      </c>
      <c r="L1382" s="1" t="s">
        <v>1380</v>
      </c>
      <c r="M1382" s="1" t="s">
        <v>12926</v>
      </c>
      <c r="N1382" s="1" t="s">
        <v>13218</v>
      </c>
      <c r="O1382" s="1" t="s">
        <v>1380</v>
      </c>
      <c r="P1382" s="1" t="s">
        <v>26406</v>
      </c>
      <c r="Q1382" s="1" t="s">
        <v>27153</v>
      </c>
      <c r="R1382" s="1" t="s">
        <v>14183</v>
      </c>
      <c r="S1382" s="1" t="s">
        <v>1380</v>
      </c>
      <c r="T1382" s="1"/>
      <c r="U1382" s="1"/>
      <c r="V1382" s="1" t="s">
        <v>14195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24602</v>
      </c>
      <c r="F1383" s="1" t="s">
        <v>25186</v>
      </c>
      <c r="G1383" s="1" t="s">
        <v>25774</v>
      </c>
      <c r="H1383" s="1" t="s">
        <v>26347</v>
      </c>
      <c r="I1383" s="1" t="s">
        <v>11265</v>
      </c>
      <c r="J1383" s="1"/>
      <c r="K1383" s="1" t="s">
        <v>26357</v>
      </c>
      <c r="L1383" s="1" t="s">
        <v>1381</v>
      </c>
      <c r="M1383" s="1" t="s">
        <v>12927</v>
      </c>
      <c r="N1383" s="1" t="s">
        <v>13218</v>
      </c>
      <c r="O1383" s="1" t="s">
        <v>1381</v>
      </c>
      <c r="P1383" s="1" t="s">
        <v>26406</v>
      </c>
      <c r="Q1383" s="1" t="s">
        <v>27154</v>
      </c>
      <c r="R1383" s="1" t="s">
        <v>14183</v>
      </c>
      <c r="S1383" s="1" t="s">
        <v>1381</v>
      </c>
      <c r="T1383" s="1"/>
      <c r="U1383" s="1"/>
      <c r="V1383" s="1" t="s">
        <v>14195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6393</v>
      </c>
      <c r="G1384" s="1" t="s">
        <v>8022</v>
      </c>
      <c r="H1384" s="1" t="s">
        <v>9614</v>
      </c>
      <c r="I1384" s="1" t="s">
        <v>11266</v>
      </c>
      <c r="J1384" s="1"/>
      <c r="K1384" s="1" t="s">
        <v>26357</v>
      </c>
      <c r="L1384" s="1" t="s">
        <v>1382</v>
      </c>
      <c r="M1384" s="1" t="s">
        <v>12928</v>
      </c>
      <c r="N1384" s="1" t="s">
        <v>13218</v>
      </c>
      <c r="O1384" s="1" t="s">
        <v>1382</v>
      </c>
      <c r="P1384" s="1" t="s">
        <v>26406</v>
      </c>
      <c r="Q1384" s="1" t="s">
        <v>27155</v>
      </c>
      <c r="R1384" s="1" t="s">
        <v>14183</v>
      </c>
      <c r="S1384" s="1" t="s">
        <v>1382</v>
      </c>
      <c r="T1384" s="1"/>
      <c r="U1384" s="1"/>
      <c r="V1384" s="1" t="s">
        <v>14195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6394</v>
      </c>
      <c r="G1385" s="1" t="s">
        <v>8023</v>
      </c>
      <c r="H1385" s="1" t="s">
        <v>9615</v>
      </c>
      <c r="I1385" s="1" t="s">
        <v>11267</v>
      </c>
      <c r="J1385" s="1"/>
      <c r="K1385" s="1" t="s">
        <v>26357</v>
      </c>
      <c r="L1385" s="1" t="s">
        <v>1383</v>
      </c>
      <c r="M1385" s="1" t="s">
        <v>12929</v>
      </c>
      <c r="N1385" s="1" t="s">
        <v>13218</v>
      </c>
      <c r="O1385" s="1" t="s">
        <v>1383</v>
      </c>
      <c r="P1385" s="1" t="s">
        <v>26406</v>
      </c>
      <c r="Q1385" s="1" t="s">
        <v>27156</v>
      </c>
      <c r="R1385" s="1" t="s">
        <v>14183</v>
      </c>
      <c r="S1385" s="1" t="s">
        <v>1383</v>
      </c>
      <c r="T1385" s="1"/>
      <c r="U1385" s="1"/>
      <c r="V1385" s="1" t="s">
        <v>14195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6395</v>
      </c>
      <c r="G1386" s="1" t="s">
        <v>8024</v>
      </c>
      <c r="H1386" s="1" t="s">
        <v>9616</v>
      </c>
      <c r="I1386" s="1" t="s">
        <v>11268</v>
      </c>
      <c r="J1386" s="1"/>
      <c r="K1386" s="1" t="s">
        <v>26357</v>
      </c>
      <c r="L1386" s="1" t="s">
        <v>1384</v>
      </c>
      <c r="M1386" s="1" t="s">
        <v>12930</v>
      </c>
      <c r="N1386" s="1" t="s">
        <v>13218</v>
      </c>
      <c r="O1386" s="1" t="s">
        <v>1384</v>
      </c>
      <c r="P1386" s="1" t="s">
        <v>26406</v>
      </c>
      <c r="Q1386" s="1" t="s">
        <v>27157</v>
      </c>
      <c r="R1386" s="1" t="s">
        <v>14183</v>
      </c>
      <c r="S1386" s="1" t="s">
        <v>1384</v>
      </c>
      <c r="T1386" s="1"/>
      <c r="U1386" s="1"/>
      <c r="V1386" s="1" t="s">
        <v>14195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6396</v>
      </c>
      <c r="G1387" s="1" t="s">
        <v>8025</v>
      </c>
      <c r="H1387" s="1" t="s">
        <v>9617</v>
      </c>
      <c r="I1387" s="1" t="s">
        <v>11269</v>
      </c>
      <c r="J1387" s="1"/>
      <c r="K1387" s="1" t="s">
        <v>26357</v>
      </c>
      <c r="L1387" s="1" t="s">
        <v>1385</v>
      </c>
      <c r="M1387" s="1" t="s">
        <v>12931</v>
      </c>
      <c r="N1387" s="1" t="s">
        <v>13218</v>
      </c>
      <c r="O1387" s="1" t="s">
        <v>1385</v>
      </c>
      <c r="P1387" s="1" t="s">
        <v>26406</v>
      </c>
      <c r="Q1387" s="1" t="s">
        <v>27158</v>
      </c>
      <c r="R1387" s="1" t="s">
        <v>14183</v>
      </c>
      <c r="S1387" s="1" t="s">
        <v>1385</v>
      </c>
      <c r="T1387" s="1"/>
      <c r="U1387" s="1"/>
      <c r="V1387" s="1" t="s">
        <v>14195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6397</v>
      </c>
      <c r="G1388" s="1" t="s">
        <v>8026</v>
      </c>
      <c r="H1388" s="1" t="s">
        <v>9618</v>
      </c>
      <c r="I1388" s="1" t="s">
        <v>11270</v>
      </c>
      <c r="J1388" s="1"/>
      <c r="K1388" s="1" t="s">
        <v>26357</v>
      </c>
      <c r="L1388" s="1" t="s">
        <v>1386</v>
      </c>
      <c r="M1388" s="1" t="s">
        <v>12932</v>
      </c>
      <c r="N1388" s="1" t="s">
        <v>13218</v>
      </c>
      <c r="O1388" s="1" t="s">
        <v>1386</v>
      </c>
      <c r="P1388" s="1" t="s">
        <v>26406</v>
      </c>
      <c r="Q1388" s="1" t="s">
        <v>27159</v>
      </c>
      <c r="R1388" s="1" t="s">
        <v>14183</v>
      </c>
      <c r="S1388" s="1" t="s">
        <v>1386</v>
      </c>
      <c r="T1388" s="1"/>
      <c r="U1388" s="1"/>
      <c r="V1388" s="1" t="s">
        <v>14195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6398</v>
      </c>
      <c r="G1389" s="1" t="s">
        <v>8027</v>
      </c>
      <c r="H1389" s="1" t="s">
        <v>9619</v>
      </c>
      <c r="I1389" s="1" t="s">
        <v>11271</v>
      </c>
      <c r="J1389" s="1"/>
      <c r="K1389" s="1" t="s">
        <v>26357</v>
      </c>
      <c r="L1389" s="1" t="s">
        <v>1387</v>
      </c>
      <c r="M1389" s="1" t="s">
        <v>12933</v>
      </c>
      <c r="N1389" s="1" t="s">
        <v>13218</v>
      </c>
      <c r="O1389" s="1" t="s">
        <v>1387</v>
      </c>
      <c r="P1389" s="1" t="s">
        <v>26406</v>
      </c>
      <c r="Q1389" s="1" t="s">
        <v>27160</v>
      </c>
      <c r="R1389" s="1" t="s">
        <v>14183</v>
      </c>
      <c r="S1389" s="1" t="s">
        <v>1387</v>
      </c>
      <c r="T1389" s="1"/>
      <c r="U1389" s="1"/>
      <c r="V1389" s="1" t="s">
        <v>14195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24603</v>
      </c>
      <c r="F1390" s="1" t="s">
        <v>25187</v>
      </c>
      <c r="G1390" s="1" t="s">
        <v>24603</v>
      </c>
      <c r="H1390" s="1" t="s">
        <v>26348</v>
      </c>
      <c r="I1390" s="1" t="s">
        <v>11272</v>
      </c>
      <c r="J1390" s="1"/>
      <c r="K1390" s="1" t="s">
        <v>26357</v>
      </c>
      <c r="L1390" s="1" t="s">
        <v>1388</v>
      </c>
      <c r="M1390" s="1" t="s">
        <v>12934</v>
      </c>
      <c r="N1390" s="1" t="s">
        <v>13218</v>
      </c>
      <c r="O1390" s="1" t="s">
        <v>1388</v>
      </c>
      <c r="P1390" s="1" t="s">
        <v>26406</v>
      </c>
      <c r="Q1390" s="1" t="s">
        <v>27161</v>
      </c>
      <c r="R1390" s="1" t="s">
        <v>14183</v>
      </c>
      <c r="S1390" s="1" t="s">
        <v>1388</v>
      </c>
      <c r="T1390" s="1"/>
      <c r="U1390" s="1"/>
      <c r="V1390" s="1" t="s">
        <v>14195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15206</v>
      </c>
      <c r="F1391" s="1" t="s">
        <v>16202</v>
      </c>
      <c r="G1391" s="1" t="s">
        <v>17208</v>
      </c>
      <c r="H1391" s="1" t="s">
        <v>18190</v>
      </c>
      <c r="I1391" s="1" t="s">
        <v>11273</v>
      </c>
      <c r="J1391" s="1"/>
      <c r="K1391" s="1" t="s">
        <v>26357</v>
      </c>
      <c r="L1391" s="1" t="s">
        <v>1389</v>
      </c>
      <c r="M1391" s="1" t="s">
        <v>12935</v>
      </c>
      <c r="N1391" s="1" t="s">
        <v>13218</v>
      </c>
      <c r="O1391" s="1" t="s">
        <v>1389</v>
      </c>
      <c r="P1391" s="1" t="s">
        <v>26406</v>
      </c>
      <c r="Q1391" s="1" t="s">
        <v>27162</v>
      </c>
      <c r="R1391" s="1" t="s">
        <v>14183</v>
      </c>
      <c r="S1391" s="1" t="s">
        <v>1389</v>
      </c>
      <c r="T1391" s="1"/>
      <c r="U1391" s="1"/>
      <c r="V1391" s="1" t="s">
        <v>14195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24604</v>
      </c>
      <c r="F1392" s="1" t="s">
        <v>24604</v>
      </c>
      <c r="G1392" s="1" t="s">
        <v>25775</v>
      </c>
      <c r="H1392" s="1" t="s">
        <v>26349</v>
      </c>
      <c r="I1392" s="1" t="s">
        <v>11274</v>
      </c>
      <c r="J1392" s="1"/>
      <c r="K1392" s="1" t="s">
        <v>26357</v>
      </c>
      <c r="L1392" s="1" t="s">
        <v>1390</v>
      </c>
      <c r="M1392" s="1" t="s">
        <v>12936</v>
      </c>
      <c r="N1392" s="1" t="s">
        <v>13218</v>
      </c>
      <c r="O1392" s="1" t="s">
        <v>1390</v>
      </c>
      <c r="P1392" s="1" t="s">
        <v>26406</v>
      </c>
      <c r="Q1392" s="1" t="s">
        <v>27163</v>
      </c>
      <c r="R1392" s="1" t="s">
        <v>14183</v>
      </c>
      <c r="S1392" s="1" t="s">
        <v>1390</v>
      </c>
      <c r="T1392" s="1"/>
      <c r="U1392" s="1"/>
      <c r="V1392" s="1" t="s">
        <v>14195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6401</v>
      </c>
      <c r="G1393" s="1" t="s">
        <v>8030</v>
      </c>
      <c r="H1393" s="1" t="s">
        <v>9623</v>
      </c>
      <c r="I1393" s="1" t="s">
        <v>11275</v>
      </c>
      <c r="J1393" s="1"/>
      <c r="K1393" s="1" t="s">
        <v>26357</v>
      </c>
      <c r="L1393" s="1" t="s">
        <v>1391</v>
      </c>
      <c r="M1393" s="1" t="s">
        <v>12937</v>
      </c>
      <c r="N1393" s="1" t="s">
        <v>13218</v>
      </c>
      <c r="O1393" s="1" t="s">
        <v>1391</v>
      </c>
      <c r="P1393" s="1" t="s">
        <v>26406</v>
      </c>
      <c r="Q1393" s="1" t="s">
        <v>27164</v>
      </c>
      <c r="R1393" s="1" t="s">
        <v>14183</v>
      </c>
      <c r="S1393" s="1" t="s">
        <v>1391</v>
      </c>
      <c r="T1393" s="1"/>
      <c r="U1393" s="1"/>
      <c r="V1393" s="1" t="s">
        <v>14195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15207</v>
      </c>
      <c r="F1394" s="1" t="s">
        <v>16203</v>
      </c>
      <c r="G1394" s="1" t="s">
        <v>17209</v>
      </c>
      <c r="H1394" s="1" t="s">
        <v>18191</v>
      </c>
      <c r="I1394" s="1" t="s">
        <v>11276</v>
      </c>
      <c r="J1394" s="1"/>
      <c r="K1394" s="1" t="s">
        <v>26357</v>
      </c>
      <c r="L1394" s="1" t="s">
        <v>1392</v>
      </c>
      <c r="M1394" s="1" t="s">
        <v>12938</v>
      </c>
      <c r="N1394" s="1" t="s">
        <v>13218</v>
      </c>
      <c r="O1394" s="1" t="s">
        <v>1392</v>
      </c>
      <c r="P1394" s="1" t="s">
        <v>26406</v>
      </c>
      <c r="Q1394" s="1" t="s">
        <v>27165</v>
      </c>
      <c r="R1394" s="1" t="s">
        <v>14183</v>
      </c>
      <c r="S1394" s="1" t="s">
        <v>1392</v>
      </c>
      <c r="T1394" s="1"/>
      <c r="U1394" s="1"/>
      <c r="V1394" s="1" t="s">
        <v>14195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6403</v>
      </c>
      <c r="G1395" s="1" t="s">
        <v>8032</v>
      </c>
      <c r="H1395" s="1" t="s">
        <v>9625</v>
      </c>
      <c r="I1395" s="1" t="s">
        <v>11277</v>
      </c>
      <c r="J1395" s="1"/>
      <c r="K1395" s="1" t="s">
        <v>26357</v>
      </c>
      <c r="L1395" s="1" t="s">
        <v>1393</v>
      </c>
      <c r="M1395" s="1" t="s">
        <v>12939</v>
      </c>
      <c r="N1395" s="1" t="s">
        <v>13218</v>
      </c>
      <c r="O1395" s="1" t="s">
        <v>1393</v>
      </c>
      <c r="P1395" s="1" t="s">
        <v>26406</v>
      </c>
      <c r="Q1395" s="1" t="s">
        <v>27166</v>
      </c>
      <c r="R1395" s="1" t="s">
        <v>14183</v>
      </c>
      <c r="S1395" s="1" t="s">
        <v>1393</v>
      </c>
      <c r="T1395" s="1"/>
      <c r="U1395" s="1"/>
      <c r="V1395" s="1" t="s">
        <v>14195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24605</v>
      </c>
      <c r="F1396" s="1" t="s">
        <v>25188</v>
      </c>
      <c r="G1396" s="1" t="s">
        <v>25776</v>
      </c>
      <c r="H1396" s="1" t="s">
        <v>26350</v>
      </c>
      <c r="I1396" s="1" t="s">
        <v>11278</v>
      </c>
      <c r="J1396" s="1"/>
      <c r="K1396" s="1" t="s">
        <v>26357</v>
      </c>
      <c r="L1396" s="1" t="s">
        <v>1394</v>
      </c>
      <c r="M1396" s="1" t="s">
        <v>12940</v>
      </c>
      <c r="N1396" s="1" t="s">
        <v>13218</v>
      </c>
      <c r="O1396" s="1" t="s">
        <v>1394</v>
      </c>
      <c r="P1396" s="1" t="s">
        <v>26406</v>
      </c>
      <c r="Q1396" s="1" t="s">
        <v>27167</v>
      </c>
      <c r="R1396" s="1" t="s">
        <v>14183</v>
      </c>
      <c r="S1396" s="1" t="s">
        <v>1394</v>
      </c>
      <c r="T1396" s="1"/>
      <c r="U1396" s="1"/>
      <c r="V1396" s="1" t="s">
        <v>14195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6405</v>
      </c>
      <c r="G1397" s="1" t="s">
        <v>8034</v>
      </c>
      <c r="H1397" s="1" t="s">
        <v>9627</v>
      </c>
      <c r="I1397" s="1" t="s">
        <v>11279</v>
      </c>
      <c r="J1397" s="1"/>
      <c r="K1397" s="1" t="s">
        <v>26357</v>
      </c>
      <c r="L1397" s="1" t="s">
        <v>1395</v>
      </c>
      <c r="M1397" s="1" t="s">
        <v>12941</v>
      </c>
      <c r="N1397" s="1" t="s">
        <v>13218</v>
      </c>
      <c r="O1397" s="1" t="s">
        <v>1395</v>
      </c>
      <c r="P1397" s="1" t="s">
        <v>26406</v>
      </c>
      <c r="Q1397" s="1" t="s">
        <v>27168</v>
      </c>
      <c r="R1397" s="1" t="s">
        <v>14183</v>
      </c>
      <c r="S1397" s="1" t="s">
        <v>1395</v>
      </c>
      <c r="T1397" s="1"/>
      <c r="U1397" s="1"/>
      <c r="V1397" s="1" t="s">
        <v>14195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24606</v>
      </c>
      <c r="F1398" s="1" t="s">
        <v>25189</v>
      </c>
      <c r="G1398" s="1" t="s">
        <v>25777</v>
      </c>
      <c r="H1398" s="1" t="s">
        <v>26351</v>
      </c>
      <c r="I1398" s="1" t="s">
        <v>11280</v>
      </c>
      <c r="J1398" s="1"/>
      <c r="K1398" s="1" t="s">
        <v>26357</v>
      </c>
      <c r="L1398" s="1" t="s">
        <v>1396</v>
      </c>
      <c r="M1398" s="1" t="s">
        <v>12942</v>
      </c>
      <c r="N1398" s="1" t="s">
        <v>13218</v>
      </c>
      <c r="O1398" s="1" t="s">
        <v>1396</v>
      </c>
      <c r="P1398" s="1" t="s">
        <v>26406</v>
      </c>
      <c r="Q1398" s="1" t="s">
        <v>27169</v>
      </c>
      <c r="R1398" s="1" t="s">
        <v>14183</v>
      </c>
      <c r="S1398" s="1" t="s">
        <v>1396</v>
      </c>
      <c r="T1398" s="1"/>
      <c r="U1398" s="1"/>
      <c r="V1398" s="1" t="s">
        <v>14195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6407</v>
      </c>
      <c r="G1399" s="1" t="s">
        <v>8036</v>
      </c>
      <c r="H1399" s="1" t="s">
        <v>9629</v>
      </c>
      <c r="I1399" s="1" t="s">
        <v>11281</v>
      </c>
      <c r="J1399" s="1"/>
      <c r="K1399" s="1" t="s">
        <v>26357</v>
      </c>
      <c r="L1399" s="1" t="s">
        <v>1397</v>
      </c>
      <c r="M1399" s="1" t="s">
        <v>12943</v>
      </c>
      <c r="N1399" s="1" t="s">
        <v>13218</v>
      </c>
      <c r="O1399" s="1" t="s">
        <v>1397</v>
      </c>
      <c r="P1399" s="1" t="s">
        <v>26406</v>
      </c>
      <c r="Q1399" s="1" t="s">
        <v>27170</v>
      </c>
      <c r="R1399" s="1" t="s">
        <v>14183</v>
      </c>
      <c r="S1399" s="1" t="s">
        <v>1397</v>
      </c>
      <c r="T1399" s="1"/>
      <c r="U1399" s="1"/>
      <c r="V1399" s="1" t="s">
        <v>14195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6408</v>
      </c>
      <c r="G1400" s="1" t="s">
        <v>8037</v>
      </c>
      <c r="H1400" s="1" t="s">
        <v>9630</v>
      </c>
      <c r="I1400" s="1" t="s">
        <v>11282</v>
      </c>
      <c r="J1400" s="1"/>
      <c r="K1400" s="1" t="s">
        <v>26357</v>
      </c>
      <c r="L1400" s="1" t="s">
        <v>1398</v>
      </c>
      <c r="M1400" s="1" t="s">
        <v>12944</v>
      </c>
      <c r="N1400" s="1" t="s">
        <v>13218</v>
      </c>
      <c r="O1400" s="1" t="s">
        <v>1398</v>
      </c>
      <c r="P1400" s="1" t="s">
        <v>26406</v>
      </c>
      <c r="Q1400" s="1" t="s">
        <v>27171</v>
      </c>
      <c r="R1400" s="1" t="s">
        <v>14183</v>
      </c>
      <c r="S1400" s="1" t="s">
        <v>1398</v>
      </c>
      <c r="T1400" s="1"/>
      <c r="U1400" s="1"/>
      <c r="V1400" s="1" t="s">
        <v>14195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24607</v>
      </c>
      <c r="F1401" s="1" t="s">
        <v>25190</v>
      </c>
      <c r="G1401" s="1" t="s">
        <v>25778</v>
      </c>
      <c r="H1401" s="1" t="s">
        <v>26352</v>
      </c>
      <c r="I1401" s="1" t="s">
        <v>11283</v>
      </c>
      <c r="J1401" s="1"/>
      <c r="K1401" s="1" t="s">
        <v>26357</v>
      </c>
      <c r="L1401" s="1" t="s">
        <v>1399</v>
      </c>
      <c r="M1401" s="1" t="s">
        <v>12945</v>
      </c>
      <c r="N1401" s="1" t="s">
        <v>13218</v>
      </c>
      <c r="O1401" s="1" t="s">
        <v>1399</v>
      </c>
      <c r="P1401" s="1" t="s">
        <v>26406</v>
      </c>
      <c r="Q1401" s="1" t="s">
        <v>27172</v>
      </c>
      <c r="R1401" s="1" t="s">
        <v>14183</v>
      </c>
      <c r="S1401" s="1" t="s">
        <v>1399</v>
      </c>
      <c r="T1401" s="1"/>
      <c r="U1401" s="1"/>
      <c r="V1401" s="1" t="s">
        <v>14195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24608</v>
      </c>
      <c r="F1402" s="1" t="s">
        <v>24608</v>
      </c>
      <c r="G1402" s="1" t="s">
        <v>25779</v>
      </c>
      <c r="H1402" s="1" t="s">
        <v>26353</v>
      </c>
      <c r="I1402" s="1" t="s">
        <v>11284</v>
      </c>
      <c r="J1402" s="1"/>
      <c r="K1402" s="1" t="s">
        <v>26357</v>
      </c>
      <c r="L1402" s="1" t="s">
        <v>1400</v>
      </c>
      <c r="M1402" s="1" t="s">
        <v>12946</v>
      </c>
      <c r="N1402" s="1" t="s">
        <v>13218</v>
      </c>
      <c r="O1402" s="1" t="s">
        <v>1400</v>
      </c>
      <c r="P1402" s="1" t="s">
        <v>26406</v>
      </c>
      <c r="Q1402" s="1" t="s">
        <v>27173</v>
      </c>
      <c r="R1402" s="1" t="s">
        <v>14183</v>
      </c>
      <c r="S1402" s="1" t="s">
        <v>1400</v>
      </c>
      <c r="T1402" s="1"/>
      <c r="U1402" s="1"/>
      <c r="V1402" s="1" t="s">
        <v>14195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6410</v>
      </c>
      <c r="G1403" s="1" t="s">
        <v>8040</v>
      </c>
      <c r="H1403" s="1" t="s">
        <v>9633</v>
      </c>
      <c r="I1403" s="1" t="s">
        <v>11285</v>
      </c>
      <c r="J1403" s="1"/>
      <c r="K1403" s="1" t="s">
        <v>26357</v>
      </c>
      <c r="L1403" s="1" t="s">
        <v>1401</v>
      </c>
      <c r="M1403" s="1" t="s">
        <v>12947</v>
      </c>
      <c r="N1403" s="1" t="s">
        <v>13218</v>
      </c>
      <c r="O1403" s="1" t="s">
        <v>1401</v>
      </c>
      <c r="P1403" s="1" t="s">
        <v>26406</v>
      </c>
      <c r="Q1403" s="1" t="s">
        <v>27174</v>
      </c>
      <c r="R1403" s="1" t="s">
        <v>14183</v>
      </c>
      <c r="S1403" s="1" t="s">
        <v>1401</v>
      </c>
      <c r="T1403" s="1"/>
      <c r="U1403" s="1"/>
      <c r="V1403" s="1" t="s">
        <v>14195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6411</v>
      </c>
      <c r="G1404" s="1" t="s">
        <v>8041</v>
      </c>
      <c r="H1404" s="1" t="s">
        <v>9634</v>
      </c>
      <c r="I1404" s="1" t="s">
        <v>11286</v>
      </c>
      <c r="J1404" s="1"/>
      <c r="K1404" s="1" t="s">
        <v>26357</v>
      </c>
      <c r="L1404" s="1" t="s">
        <v>1402</v>
      </c>
      <c r="M1404" s="1" t="s">
        <v>12948</v>
      </c>
      <c r="N1404" s="1" t="s">
        <v>13218</v>
      </c>
      <c r="O1404" s="1" t="s">
        <v>1402</v>
      </c>
      <c r="P1404" s="1" t="s">
        <v>26406</v>
      </c>
      <c r="Q1404" s="1" t="s">
        <v>27175</v>
      </c>
      <c r="R1404" s="1" t="s">
        <v>14183</v>
      </c>
      <c r="S1404" s="1" t="s">
        <v>1402</v>
      </c>
      <c r="T1404" s="1"/>
      <c r="U1404" s="1"/>
      <c r="V1404" s="1" t="s">
        <v>14195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20954</v>
      </c>
      <c r="F1405" s="1" t="s">
        <v>21762</v>
      </c>
      <c r="G1405" s="1" t="s">
        <v>22570</v>
      </c>
      <c r="H1405" s="1" t="s">
        <v>23357</v>
      </c>
      <c r="I1405" s="1" t="s">
        <v>11287</v>
      </c>
      <c r="J1405" s="1"/>
      <c r="K1405" s="1" t="s">
        <v>26357</v>
      </c>
      <c r="L1405" s="1" t="s">
        <v>1403</v>
      </c>
      <c r="M1405" s="1" t="s">
        <v>12949</v>
      </c>
      <c r="N1405" s="1" t="s">
        <v>13218</v>
      </c>
      <c r="O1405" s="1" t="s">
        <v>1403</v>
      </c>
      <c r="P1405" s="1" t="s">
        <v>26406</v>
      </c>
      <c r="Q1405" s="1" t="s">
        <v>27176</v>
      </c>
      <c r="R1405" s="1" t="s">
        <v>14183</v>
      </c>
      <c r="S1405" s="1" t="s">
        <v>1403</v>
      </c>
      <c r="T1405" s="1"/>
      <c r="U1405" s="1"/>
      <c r="V1405" s="1" t="s">
        <v>14195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24609</v>
      </c>
      <c r="F1406" s="1" t="s">
        <v>25191</v>
      </c>
      <c r="G1406" s="1" t="s">
        <v>25780</v>
      </c>
      <c r="H1406" s="1" t="s">
        <v>26354</v>
      </c>
      <c r="I1406" s="1" t="s">
        <v>11288</v>
      </c>
      <c r="J1406" s="1"/>
      <c r="K1406" s="1" t="s">
        <v>26357</v>
      </c>
      <c r="L1406" s="1" t="s">
        <v>1404</v>
      </c>
      <c r="M1406" s="1" t="s">
        <v>12950</v>
      </c>
      <c r="N1406" s="1" t="s">
        <v>13218</v>
      </c>
      <c r="O1406" s="1" t="s">
        <v>1404</v>
      </c>
      <c r="P1406" s="1" t="s">
        <v>26406</v>
      </c>
      <c r="Q1406" s="1" t="s">
        <v>27177</v>
      </c>
      <c r="R1406" s="1" t="s">
        <v>14183</v>
      </c>
      <c r="S1406" s="1" t="s">
        <v>1404</v>
      </c>
      <c r="T1406" s="1"/>
      <c r="U1406" s="1"/>
      <c r="V1406" s="1" t="s">
        <v>14195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6414</v>
      </c>
      <c r="G1407" s="1" t="s">
        <v>8044</v>
      </c>
      <c r="H1407" s="1" t="s">
        <v>9637</v>
      </c>
      <c r="I1407" s="1" t="s">
        <v>11289</v>
      </c>
      <c r="J1407" s="1"/>
      <c r="K1407" s="1" t="s">
        <v>26357</v>
      </c>
      <c r="L1407" s="1" t="s">
        <v>1405</v>
      </c>
      <c r="M1407" s="1" t="s">
        <v>12951</v>
      </c>
      <c r="N1407" s="1" t="s">
        <v>13218</v>
      </c>
      <c r="O1407" s="1" t="s">
        <v>1405</v>
      </c>
      <c r="P1407" s="1" t="s">
        <v>26407</v>
      </c>
      <c r="Q1407" s="1" t="s">
        <v>26407</v>
      </c>
      <c r="R1407" s="1" t="s">
        <v>14183</v>
      </c>
      <c r="S1407" s="1" t="s">
        <v>1405</v>
      </c>
      <c r="T1407" s="1"/>
      <c r="U1407" s="1" t="s">
        <v>27441</v>
      </c>
      <c r="V1407" s="1" t="s">
        <v>14195</v>
      </c>
      <c r="W1407" s="1" t="s">
        <v>1405</v>
      </c>
      <c r="X1407" s="1"/>
      <c r="Y1407" t="s">
        <v>27469</v>
      </c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6415</v>
      </c>
      <c r="G1408" s="1" t="s">
        <v>8045</v>
      </c>
      <c r="H1408" s="1" t="s">
        <v>9638</v>
      </c>
      <c r="I1408" s="1" t="s">
        <v>11290</v>
      </c>
      <c r="J1408" s="1"/>
      <c r="K1408" s="1" t="s">
        <v>26357</v>
      </c>
      <c r="L1408" s="1" t="s">
        <v>1406</v>
      </c>
      <c r="M1408" s="1" t="s">
        <v>12952</v>
      </c>
      <c r="N1408" s="1" t="s">
        <v>13218</v>
      </c>
      <c r="O1408" s="1" t="s">
        <v>1406</v>
      </c>
      <c r="P1408" s="1" t="s">
        <v>26407</v>
      </c>
      <c r="Q1408" s="1" t="s">
        <v>26407</v>
      </c>
      <c r="R1408" s="1" t="s">
        <v>14183</v>
      </c>
      <c r="S1408" s="1" t="s">
        <v>1406</v>
      </c>
      <c r="T1408" s="1"/>
      <c r="U1408" s="1"/>
      <c r="V1408" s="1" t="s">
        <v>14195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6416</v>
      </c>
      <c r="G1409" s="1" t="s">
        <v>8046</v>
      </c>
      <c r="H1409" s="1" t="s">
        <v>9639</v>
      </c>
      <c r="I1409" s="1" t="s">
        <v>11291</v>
      </c>
      <c r="J1409" s="1"/>
      <c r="K1409" s="1" t="s">
        <v>26357</v>
      </c>
      <c r="L1409" s="1" t="s">
        <v>1407</v>
      </c>
      <c r="M1409" s="1" t="s">
        <v>12953</v>
      </c>
      <c r="N1409" s="1" t="s">
        <v>13218</v>
      </c>
      <c r="O1409" s="1" t="s">
        <v>1407</v>
      </c>
      <c r="P1409" s="1" t="s">
        <v>26407</v>
      </c>
      <c r="Q1409" s="1" t="s">
        <v>26407</v>
      </c>
      <c r="R1409" s="1" t="s">
        <v>14183</v>
      </c>
      <c r="S1409" s="1" t="s">
        <v>1407</v>
      </c>
      <c r="T1409" s="1"/>
      <c r="U1409" s="1"/>
      <c r="V1409" s="1" t="s">
        <v>14195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24610</v>
      </c>
      <c r="F1410" s="1" t="s">
        <v>25192</v>
      </c>
      <c r="G1410" s="1" t="s">
        <v>25781</v>
      </c>
      <c r="H1410" s="1" t="s">
        <v>26355</v>
      </c>
      <c r="I1410" s="1" t="s">
        <v>11292</v>
      </c>
      <c r="J1410" s="1"/>
      <c r="K1410" s="1" t="s">
        <v>26357</v>
      </c>
      <c r="L1410" s="1" t="s">
        <v>1408</v>
      </c>
      <c r="M1410" s="1" t="s">
        <v>12954</v>
      </c>
      <c r="N1410" s="1" t="s">
        <v>13218</v>
      </c>
      <c r="O1410" s="1" t="s">
        <v>1408</v>
      </c>
      <c r="P1410" s="1" t="s">
        <v>26407</v>
      </c>
      <c r="Q1410" s="1" t="s">
        <v>26407</v>
      </c>
      <c r="R1410" s="1" t="s">
        <v>14183</v>
      </c>
      <c r="S1410" s="1" t="s">
        <v>1408</v>
      </c>
      <c r="T1410" s="1"/>
      <c r="U1410" s="1"/>
      <c r="V1410" s="1" t="s">
        <v>14195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6418</v>
      </c>
      <c r="G1411" s="1" t="s">
        <v>8048</v>
      </c>
      <c r="H1411" s="1" t="s">
        <v>9641</v>
      </c>
      <c r="I1411" s="1" t="s">
        <v>11293</v>
      </c>
      <c r="J1411" s="1"/>
      <c r="K1411" s="1" t="s">
        <v>26357</v>
      </c>
      <c r="L1411" s="1" t="s">
        <v>1409</v>
      </c>
      <c r="M1411" s="1" t="s">
        <v>12955</v>
      </c>
      <c r="N1411" s="1" t="s">
        <v>13218</v>
      </c>
      <c r="O1411" s="1" t="s">
        <v>1409</v>
      </c>
      <c r="P1411" s="1" t="s">
        <v>26407</v>
      </c>
      <c r="Q1411" s="1" t="s">
        <v>26407</v>
      </c>
      <c r="R1411" s="1" t="s">
        <v>14183</v>
      </c>
      <c r="S1411" s="1" t="s">
        <v>1409</v>
      </c>
      <c r="T1411" s="1"/>
      <c r="U1411" s="1"/>
      <c r="V1411" s="1" t="s">
        <v>14195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20955</v>
      </c>
      <c r="F1412" s="1" t="s">
        <v>21763</v>
      </c>
      <c r="G1412" s="1" t="s">
        <v>22571</v>
      </c>
      <c r="H1412" s="1" t="s">
        <v>23358</v>
      </c>
      <c r="I1412" s="1" t="s">
        <v>11294</v>
      </c>
      <c r="J1412" s="1"/>
      <c r="K1412" s="1" t="s">
        <v>26357</v>
      </c>
      <c r="L1412" s="1" t="s">
        <v>1410</v>
      </c>
      <c r="M1412" s="1" t="s">
        <v>12956</v>
      </c>
      <c r="N1412" s="1" t="s">
        <v>13218</v>
      </c>
      <c r="O1412" s="1" t="s">
        <v>1410</v>
      </c>
      <c r="P1412" s="1" t="s">
        <v>26407</v>
      </c>
      <c r="Q1412" s="1" t="s">
        <v>26407</v>
      </c>
      <c r="R1412" s="1" t="s">
        <v>14183</v>
      </c>
      <c r="S1412" s="1" t="s">
        <v>1410</v>
      </c>
      <c r="T1412" s="1"/>
      <c r="U1412" s="1"/>
      <c r="V1412" s="1" t="s">
        <v>14195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24611</v>
      </c>
      <c r="F1413" s="1" t="s">
        <v>25193</v>
      </c>
      <c r="G1413" s="1" t="s">
        <v>25782</v>
      </c>
      <c r="H1413" s="1" t="s">
        <v>26354</v>
      </c>
      <c r="I1413" s="1" t="s">
        <v>11295</v>
      </c>
      <c r="J1413" s="1"/>
      <c r="K1413" s="1" t="s">
        <v>26357</v>
      </c>
      <c r="L1413" s="1" t="s">
        <v>1411</v>
      </c>
      <c r="M1413" s="1" t="s">
        <v>12957</v>
      </c>
      <c r="N1413" s="1" t="s">
        <v>13218</v>
      </c>
      <c r="O1413" s="1" t="s">
        <v>1411</v>
      </c>
      <c r="P1413" s="1" t="s">
        <v>26407</v>
      </c>
      <c r="Q1413" s="1" t="s">
        <v>26407</v>
      </c>
      <c r="R1413" s="1" t="s">
        <v>14183</v>
      </c>
      <c r="S1413" s="1" t="s">
        <v>1411</v>
      </c>
      <c r="T1413" s="1"/>
      <c r="U1413" s="1"/>
      <c r="V1413" s="1" t="s">
        <v>14195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24612</v>
      </c>
      <c r="F1414" s="1" t="s">
        <v>24612</v>
      </c>
      <c r="G1414" s="1" t="s">
        <v>25783</v>
      </c>
      <c r="H1414" s="1" t="s">
        <v>26356</v>
      </c>
      <c r="I1414" s="1" t="s">
        <v>11296</v>
      </c>
      <c r="J1414" s="1"/>
      <c r="K1414" s="1" t="s">
        <v>26357</v>
      </c>
      <c r="L1414" s="1" t="s">
        <v>1412</v>
      </c>
      <c r="M1414" s="1" t="s">
        <v>12958</v>
      </c>
      <c r="N1414" s="1" t="s">
        <v>13218</v>
      </c>
      <c r="O1414" s="1" t="s">
        <v>1412</v>
      </c>
      <c r="P1414" s="1" t="s">
        <v>26407</v>
      </c>
      <c r="Q1414" s="1" t="s">
        <v>26407</v>
      </c>
      <c r="R1414" s="1" t="s">
        <v>14183</v>
      </c>
      <c r="S1414" s="1" t="s">
        <v>1412</v>
      </c>
      <c r="T1414" s="1"/>
      <c r="U1414" s="1"/>
      <c r="V1414" s="1" t="s">
        <v>14195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6421</v>
      </c>
      <c r="G1415" s="1" t="s">
        <v>8052</v>
      </c>
      <c r="H1415" s="1" t="s">
        <v>9644</v>
      </c>
      <c r="I1415" s="1" t="s">
        <v>11297</v>
      </c>
      <c r="J1415" s="1"/>
      <c r="K1415" s="1" t="s">
        <v>26357</v>
      </c>
      <c r="L1415" s="1" t="s">
        <v>1413</v>
      </c>
      <c r="M1415" s="1" t="s">
        <v>12959</v>
      </c>
      <c r="N1415" s="1" t="s">
        <v>13218</v>
      </c>
      <c r="O1415" s="1" t="s">
        <v>1413</v>
      </c>
      <c r="P1415" s="1" t="s">
        <v>26407</v>
      </c>
      <c r="Q1415" s="1" t="s">
        <v>26407</v>
      </c>
      <c r="R1415" s="1" t="s">
        <v>14183</v>
      </c>
      <c r="S1415" s="1" t="s">
        <v>1413</v>
      </c>
      <c r="T1415" s="1"/>
      <c r="U1415" s="1"/>
      <c r="V1415" s="1" t="s">
        <v>14195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6422</v>
      </c>
      <c r="G1416" s="1" t="s">
        <v>8053</v>
      </c>
      <c r="H1416" s="1" t="s">
        <v>9645</v>
      </c>
      <c r="I1416" s="1" t="s">
        <v>11298</v>
      </c>
      <c r="J1416" s="1"/>
      <c r="K1416" s="1" t="s">
        <v>26357</v>
      </c>
      <c r="L1416" s="1" t="s">
        <v>1414</v>
      </c>
      <c r="M1416" s="1" t="s">
        <v>12960</v>
      </c>
      <c r="N1416" s="1" t="s">
        <v>13218</v>
      </c>
      <c r="O1416" s="1" t="s">
        <v>1414</v>
      </c>
      <c r="P1416" s="1" t="s">
        <v>26407</v>
      </c>
      <c r="Q1416" s="1" t="s">
        <v>26407</v>
      </c>
      <c r="R1416" s="1" t="s">
        <v>14183</v>
      </c>
      <c r="S1416" s="1" t="s">
        <v>1414</v>
      </c>
      <c r="T1416" s="1"/>
      <c r="U1416" s="1"/>
      <c r="V1416" s="1" t="s">
        <v>14195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6423</v>
      </c>
      <c r="G1417" s="1" t="s">
        <v>8054</v>
      </c>
      <c r="H1417" s="1" t="s">
        <v>9646</v>
      </c>
      <c r="I1417" s="1" t="s">
        <v>11299</v>
      </c>
      <c r="J1417" s="1"/>
      <c r="K1417" s="1" t="s">
        <v>26357</v>
      </c>
      <c r="L1417" s="1" t="s">
        <v>1415</v>
      </c>
      <c r="M1417" s="1" t="s">
        <v>12961</v>
      </c>
      <c r="N1417" s="1" t="s">
        <v>13218</v>
      </c>
      <c r="O1417" s="1" t="s">
        <v>1415</v>
      </c>
      <c r="P1417" s="1" t="s">
        <v>26407</v>
      </c>
      <c r="Q1417" s="1" t="s">
        <v>26407</v>
      </c>
      <c r="R1417" s="1" t="s">
        <v>14183</v>
      </c>
      <c r="S1417" s="1" t="s">
        <v>1415</v>
      </c>
      <c r="T1417" s="1"/>
      <c r="U1417" s="1"/>
      <c r="V1417" s="1" t="s">
        <v>14195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6424</v>
      </c>
      <c r="G1418" s="1" t="s">
        <v>8055</v>
      </c>
      <c r="H1418" s="1" t="s">
        <v>9647</v>
      </c>
      <c r="I1418" s="1" t="s">
        <v>11300</v>
      </c>
      <c r="J1418" s="1"/>
      <c r="K1418" s="1" t="s">
        <v>26357</v>
      </c>
      <c r="L1418" s="1" t="s">
        <v>1416</v>
      </c>
      <c r="M1418" s="1" t="s">
        <v>12962</v>
      </c>
      <c r="N1418" s="1" t="s">
        <v>13218</v>
      </c>
      <c r="O1418" s="1" t="s">
        <v>1416</v>
      </c>
      <c r="P1418" s="1" t="s">
        <v>26407</v>
      </c>
      <c r="Q1418" s="1" t="s">
        <v>26407</v>
      </c>
      <c r="R1418" s="1" t="s">
        <v>14183</v>
      </c>
      <c r="S1418" s="1" t="s">
        <v>1416</v>
      </c>
      <c r="T1418" s="1"/>
      <c r="U1418" s="1"/>
      <c r="V1418" s="1" t="s">
        <v>14195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6425</v>
      </c>
      <c r="G1419" s="1" t="s">
        <v>8056</v>
      </c>
      <c r="H1419" s="1" t="s">
        <v>9648</v>
      </c>
      <c r="I1419" s="1" t="s">
        <v>11301</v>
      </c>
      <c r="J1419" s="1"/>
      <c r="K1419" s="1" t="s">
        <v>26357</v>
      </c>
      <c r="L1419" s="1" t="s">
        <v>1417</v>
      </c>
      <c r="M1419" s="1" t="s">
        <v>12963</v>
      </c>
      <c r="N1419" s="1" t="s">
        <v>13218</v>
      </c>
      <c r="O1419" s="1" t="s">
        <v>1417</v>
      </c>
      <c r="P1419" s="1" t="s">
        <v>26407</v>
      </c>
      <c r="Q1419" s="1" t="s">
        <v>26407</v>
      </c>
      <c r="R1419" s="1" t="s">
        <v>14183</v>
      </c>
      <c r="S1419" s="1" t="s">
        <v>1417</v>
      </c>
      <c r="T1419" s="1"/>
      <c r="U1419" s="1"/>
      <c r="V1419" s="1" t="s">
        <v>14195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6426</v>
      </c>
      <c r="G1420" s="1" t="s">
        <v>8057</v>
      </c>
      <c r="H1420" s="1" t="s">
        <v>9649</v>
      </c>
      <c r="I1420" s="1" t="s">
        <v>11302</v>
      </c>
      <c r="J1420" s="1"/>
      <c r="K1420" s="1" t="s">
        <v>26357</v>
      </c>
      <c r="L1420" s="1" t="s">
        <v>1418</v>
      </c>
      <c r="M1420" s="1" t="s">
        <v>12964</v>
      </c>
      <c r="N1420" s="1" t="s">
        <v>13218</v>
      </c>
      <c r="O1420" s="1" t="s">
        <v>1418</v>
      </c>
      <c r="P1420" s="1" t="s">
        <v>26407</v>
      </c>
      <c r="Q1420" s="1" t="s">
        <v>26407</v>
      </c>
      <c r="R1420" s="1" t="s">
        <v>14183</v>
      </c>
      <c r="S1420" s="1" t="s">
        <v>1418</v>
      </c>
      <c r="T1420" s="1"/>
      <c r="U1420" s="1"/>
      <c r="V1420" s="1" t="s">
        <v>14195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6427</v>
      </c>
      <c r="G1421" s="1" t="s">
        <v>8058</v>
      </c>
      <c r="H1421" s="1" t="s">
        <v>9650</v>
      </c>
      <c r="I1421" s="1" t="s">
        <v>11303</v>
      </c>
      <c r="J1421" s="1"/>
      <c r="K1421" s="1" t="s">
        <v>26357</v>
      </c>
      <c r="L1421" s="1" t="s">
        <v>1419</v>
      </c>
      <c r="M1421" s="1" t="s">
        <v>12965</v>
      </c>
      <c r="N1421" s="1" t="s">
        <v>13218</v>
      </c>
      <c r="O1421" s="1" t="s">
        <v>1419</v>
      </c>
      <c r="P1421" s="1" t="s">
        <v>26407</v>
      </c>
      <c r="Q1421" s="1" t="s">
        <v>26407</v>
      </c>
      <c r="R1421" s="1" t="s">
        <v>14183</v>
      </c>
      <c r="S1421" s="1" t="s">
        <v>1419</v>
      </c>
      <c r="T1421" s="1"/>
      <c r="U1421" s="1"/>
      <c r="V1421" s="1" t="s">
        <v>14195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6428</v>
      </c>
      <c r="G1422" s="1" t="s">
        <v>8059</v>
      </c>
      <c r="H1422" s="1" t="s">
        <v>9651</v>
      </c>
      <c r="I1422" s="1" t="s">
        <v>11304</v>
      </c>
      <c r="J1422" s="1"/>
      <c r="K1422" s="1" t="s">
        <v>26357</v>
      </c>
      <c r="L1422" s="1" t="s">
        <v>1420</v>
      </c>
      <c r="M1422" s="1" t="s">
        <v>12966</v>
      </c>
      <c r="N1422" s="1" t="s">
        <v>13218</v>
      </c>
      <c r="O1422" s="1" t="s">
        <v>1420</v>
      </c>
      <c r="P1422" s="1" t="s">
        <v>26408</v>
      </c>
      <c r="Q1422" s="1" t="s">
        <v>27178</v>
      </c>
      <c r="R1422" s="1" t="s">
        <v>14183</v>
      </c>
      <c r="S1422" s="1" t="s">
        <v>1420</v>
      </c>
      <c r="T1422" s="1" t="s">
        <v>27415</v>
      </c>
      <c r="U1422" s="1"/>
      <c r="V1422" s="1" t="s">
        <v>14195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6429</v>
      </c>
      <c r="G1423" s="1" t="s">
        <v>8060</v>
      </c>
      <c r="H1423" s="1" t="s">
        <v>9652</v>
      </c>
      <c r="I1423" s="1" t="s">
        <v>11305</v>
      </c>
      <c r="J1423" s="1"/>
      <c r="K1423" s="1" t="s">
        <v>26357</v>
      </c>
      <c r="L1423" s="1" t="s">
        <v>1421</v>
      </c>
      <c r="M1423" s="1" t="s">
        <v>12967</v>
      </c>
      <c r="N1423" s="1" t="s">
        <v>13218</v>
      </c>
      <c r="O1423" s="1" t="s">
        <v>1421</v>
      </c>
      <c r="P1423" s="1" t="s">
        <v>26408</v>
      </c>
      <c r="Q1423" s="1" t="s">
        <v>27179</v>
      </c>
      <c r="R1423" s="1" t="s">
        <v>14183</v>
      </c>
      <c r="S1423" s="1" t="s">
        <v>1421</v>
      </c>
      <c r="T1423" s="1"/>
      <c r="U1423" s="1"/>
      <c r="V1423" s="1" t="s">
        <v>14195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6430</v>
      </c>
      <c r="G1424" s="1" t="s">
        <v>8061</v>
      </c>
      <c r="H1424" s="1" t="s">
        <v>9653</v>
      </c>
      <c r="I1424" s="1" t="s">
        <v>11306</v>
      </c>
      <c r="J1424" s="1"/>
      <c r="K1424" s="1" t="s">
        <v>26357</v>
      </c>
      <c r="L1424" s="1" t="s">
        <v>1422</v>
      </c>
      <c r="M1424" s="1" t="s">
        <v>12968</v>
      </c>
      <c r="N1424" s="1" t="s">
        <v>13218</v>
      </c>
      <c r="O1424" s="1" t="s">
        <v>1422</v>
      </c>
      <c r="P1424" s="1" t="s">
        <v>26408</v>
      </c>
      <c r="Q1424" s="1" t="s">
        <v>27180</v>
      </c>
      <c r="R1424" s="1" t="s">
        <v>14183</v>
      </c>
      <c r="S1424" s="1" t="s">
        <v>1422</v>
      </c>
      <c r="T1424" s="1"/>
      <c r="U1424" s="1"/>
      <c r="V1424" s="1" t="s">
        <v>14195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6431</v>
      </c>
      <c r="G1425" s="1" t="s">
        <v>8062</v>
      </c>
      <c r="H1425" s="1" t="s">
        <v>9651</v>
      </c>
      <c r="I1425" s="1" t="s">
        <v>11307</v>
      </c>
      <c r="J1425" s="1"/>
      <c r="K1425" s="1" t="s">
        <v>26357</v>
      </c>
      <c r="L1425" s="1" t="s">
        <v>1423</v>
      </c>
      <c r="M1425" s="1" t="s">
        <v>12969</v>
      </c>
      <c r="N1425" s="1" t="s">
        <v>13218</v>
      </c>
      <c r="O1425" s="1" t="s">
        <v>1423</v>
      </c>
      <c r="P1425" s="1" t="s">
        <v>26408</v>
      </c>
      <c r="Q1425" s="1" t="s">
        <v>27178</v>
      </c>
      <c r="R1425" s="1" t="s">
        <v>14183</v>
      </c>
      <c r="S1425" s="1" t="s">
        <v>1423</v>
      </c>
      <c r="T1425" s="1"/>
      <c r="U1425" s="1"/>
      <c r="V1425" s="1" t="s">
        <v>14195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6432</v>
      </c>
      <c r="G1426" s="1" t="s">
        <v>8063</v>
      </c>
      <c r="H1426" s="1" t="s">
        <v>9654</v>
      </c>
      <c r="I1426" s="1" t="s">
        <v>11308</v>
      </c>
      <c r="J1426" s="1"/>
      <c r="K1426" s="1" t="s">
        <v>26357</v>
      </c>
      <c r="L1426" s="1" t="s">
        <v>1424</v>
      </c>
      <c r="M1426" s="1" t="s">
        <v>12970</v>
      </c>
      <c r="N1426" s="1" t="s">
        <v>13218</v>
      </c>
      <c r="O1426" s="1" t="s">
        <v>1424</v>
      </c>
      <c r="P1426" s="1" t="s">
        <v>26408</v>
      </c>
      <c r="Q1426" s="1" t="s">
        <v>27181</v>
      </c>
      <c r="R1426" s="1" t="s">
        <v>14183</v>
      </c>
      <c r="S1426" s="1" t="s">
        <v>1424</v>
      </c>
      <c r="T1426" s="1"/>
      <c r="U1426" s="1"/>
      <c r="V1426" s="1" t="s">
        <v>14195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6433</v>
      </c>
      <c r="G1427" s="1" t="s">
        <v>8064</v>
      </c>
      <c r="H1427" s="1" t="s">
        <v>9655</v>
      </c>
      <c r="I1427" s="1" t="s">
        <v>11309</v>
      </c>
      <c r="J1427" s="1"/>
      <c r="K1427" s="1" t="s">
        <v>26357</v>
      </c>
      <c r="L1427" s="1" t="s">
        <v>1425</v>
      </c>
      <c r="M1427" s="1" t="s">
        <v>12971</v>
      </c>
      <c r="N1427" s="1" t="s">
        <v>13218</v>
      </c>
      <c r="O1427" s="1" t="s">
        <v>1425</v>
      </c>
      <c r="P1427" s="1" t="s">
        <v>26408</v>
      </c>
      <c r="Q1427" s="1" t="s">
        <v>27182</v>
      </c>
      <c r="R1427" s="1" t="s">
        <v>14183</v>
      </c>
      <c r="S1427" s="1" t="s">
        <v>1425</v>
      </c>
      <c r="T1427" s="1"/>
      <c r="U1427" s="1"/>
      <c r="V1427" s="1" t="s">
        <v>14195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6434</v>
      </c>
      <c r="G1428" s="1" t="s">
        <v>8065</v>
      </c>
      <c r="H1428" s="1" t="s">
        <v>9656</v>
      </c>
      <c r="I1428" s="1" t="s">
        <v>11310</v>
      </c>
      <c r="J1428" s="1"/>
      <c r="K1428" s="1" t="s">
        <v>26357</v>
      </c>
      <c r="L1428" s="1" t="s">
        <v>1426</v>
      </c>
      <c r="M1428" s="1" t="s">
        <v>12972</v>
      </c>
      <c r="N1428" s="1" t="s">
        <v>13218</v>
      </c>
      <c r="O1428" s="1" t="s">
        <v>1426</v>
      </c>
      <c r="P1428" s="1" t="s">
        <v>26408</v>
      </c>
      <c r="Q1428" s="1" t="s">
        <v>27183</v>
      </c>
      <c r="R1428" s="1" t="s">
        <v>14183</v>
      </c>
      <c r="S1428" s="1" t="s">
        <v>1426</v>
      </c>
      <c r="T1428" s="1"/>
      <c r="U1428" s="1"/>
      <c r="V1428" s="1" t="s">
        <v>14195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6435</v>
      </c>
      <c r="G1429" s="1" t="s">
        <v>8066</v>
      </c>
      <c r="H1429" s="1" t="s">
        <v>9657</v>
      </c>
      <c r="I1429" s="1" t="s">
        <v>11311</v>
      </c>
      <c r="J1429" s="1"/>
      <c r="K1429" s="1" t="s">
        <v>26357</v>
      </c>
      <c r="L1429" s="1" t="s">
        <v>1427</v>
      </c>
      <c r="M1429" s="1" t="s">
        <v>12973</v>
      </c>
      <c r="N1429" s="1" t="s">
        <v>13218</v>
      </c>
      <c r="O1429" s="1" t="s">
        <v>1427</v>
      </c>
      <c r="P1429" s="1" t="s">
        <v>26408</v>
      </c>
      <c r="Q1429" s="1" t="s">
        <v>27184</v>
      </c>
      <c r="R1429" s="1" t="s">
        <v>14183</v>
      </c>
      <c r="S1429" s="1" t="s">
        <v>1427</v>
      </c>
      <c r="T1429" s="1"/>
      <c r="U1429" s="1"/>
      <c r="V1429" s="1" t="s">
        <v>14195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6436</v>
      </c>
      <c r="G1430" s="1" t="s">
        <v>8067</v>
      </c>
      <c r="H1430" s="1" t="s">
        <v>9658</v>
      </c>
      <c r="I1430" s="1" t="s">
        <v>11312</v>
      </c>
      <c r="J1430" s="1"/>
      <c r="K1430" s="1" t="s">
        <v>26357</v>
      </c>
      <c r="L1430" s="1" t="s">
        <v>1428</v>
      </c>
      <c r="M1430" s="1" t="s">
        <v>12974</v>
      </c>
      <c r="N1430" s="1" t="s">
        <v>13218</v>
      </c>
      <c r="O1430" s="1" t="s">
        <v>1428</v>
      </c>
      <c r="P1430" s="1" t="s">
        <v>26408</v>
      </c>
      <c r="Q1430" s="1" t="s">
        <v>27185</v>
      </c>
      <c r="R1430" s="1" t="s">
        <v>14183</v>
      </c>
      <c r="S1430" s="1" t="s">
        <v>1428</v>
      </c>
      <c r="T1430" s="1"/>
      <c r="U1430" s="1"/>
      <c r="V1430" s="1" t="s">
        <v>14195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6437</v>
      </c>
      <c r="G1431" s="1" t="s">
        <v>8068</v>
      </c>
      <c r="H1431" s="1" t="s">
        <v>9659</v>
      </c>
      <c r="I1431" s="1" t="s">
        <v>11313</v>
      </c>
      <c r="J1431" s="1"/>
      <c r="K1431" s="1" t="s">
        <v>26357</v>
      </c>
      <c r="L1431" s="1" t="s">
        <v>1429</v>
      </c>
      <c r="M1431" s="1" t="s">
        <v>12975</v>
      </c>
      <c r="N1431" s="1" t="s">
        <v>13218</v>
      </c>
      <c r="O1431" s="1" t="s">
        <v>1429</v>
      </c>
      <c r="P1431" s="1" t="s">
        <v>26408</v>
      </c>
      <c r="Q1431" s="1" t="s">
        <v>27186</v>
      </c>
      <c r="R1431" s="1" t="s">
        <v>14183</v>
      </c>
      <c r="S1431" s="1" t="s">
        <v>1429</v>
      </c>
      <c r="T1431" s="1"/>
      <c r="U1431" s="1"/>
      <c r="V1431" s="1" t="s">
        <v>14195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6438</v>
      </c>
      <c r="G1432" s="1" t="s">
        <v>8069</v>
      </c>
      <c r="H1432" s="1" t="s">
        <v>9660</v>
      </c>
      <c r="I1432" s="1" t="s">
        <v>11314</v>
      </c>
      <c r="J1432" s="1"/>
      <c r="K1432" s="1" t="s">
        <v>26357</v>
      </c>
      <c r="L1432" s="1" t="s">
        <v>1430</v>
      </c>
      <c r="M1432" s="1" t="s">
        <v>12976</v>
      </c>
      <c r="N1432" s="1" t="s">
        <v>13218</v>
      </c>
      <c r="O1432" s="1" t="s">
        <v>1430</v>
      </c>
      <c r="P1432" s="1" t="s">
        <v>26408</v>
      </c>
      <c r="Q1432" s="1" t="s">
        <v>27187</v>
      </c>
      <c r="R1432" s="1" t="s">
        <v>14183</v>
      </c>
      <c r="S1432" s="1" t="s">
        <v>1430</v>
      </c>
      <c r="T1432" s="1"/>
      <c r="U1432" s="1"/>
      <c r="V1432" s="1" t="s">
        <v>14195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6439</v>
      </c>
      <c r="G1433" s="1" t="s">
        <v>8070</v>
      </c>
      <c r="H1433" s="1" t="s">
        <v>9661</v>
      </c>
      <c r="I1433" s="1" t="s">
        <v>11315</v>
      </c>
      <c r="J1433" s="1"/>
      <c r="K1433" s="1" t="s">
        <v>26357</v>
      </c>
      <c r="L1433" s="1" t="s">
        <v>1431</v>
      </c>
      <c r="M1433" s="1" t="s">
        <v>12977</v>
      </c>
      <c r="N1433" s="1" t="s">
        <v>13218</v>
      </c>
      <c r="O1433" s="1" t="s">
        <v>1431</v>
      </c>
      <c r="P1433" s="1" t="s">
        <v>26408</v>
      </c>
      <c r="Q1433" s="1" t="s">
        <v>27188</v>
      </c>
      <c r="R1433" s="1" t="s">
        <v>14183</v>
      </c>
      <c r="S1433" s="1" t="s">
        <v>1431</v>
      </c>
      <c r="T1433" s="1"/>
      <c r="U1433" s="1"/>
      <c r="V1433" s="1" t="s">
        <v>14195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6440</v>
      </c>
      <c r="G1434" s="1" t="s">
        <v>8071</v>
      </c>
      <c r="H1434" s="1" t="s">
        <v>9662</v>
      </c>
      <c r="I1434" s="1" t="s">
        <v>11316</v>
      </c>
      <c r="J1434" s="1"/>
      <c r="K1434" s="1" t="s">
        <v>26357</v>
      </c>
      <c r="L1434" s="1" t="s">
        <v>1432</v>
      </c>
      <c r="M1434" s="1" t="s">
        <v>12978</v>
      </c>
      <c r="N1434" s="1" t="s">
        <v>13218</v>
      </c>
      <c r="O1434" s="1" t="s">
        <v>1432</v>
      </c>
      <c r="P1434" s="1" t="s">
        <v>26408</v>
      </c>
      <c r="Q1434" s="1" t="s">
        <v>27189</v>
      </c>
      <c r="R1434" s="1" t="s">
        <v>14183</v>
      </c>
      <c r="S1434" s="1" t="s">
        <v>1432</v>
      </c>
      <c r="T1434" s="1"/>
      <c r="U1434" s="1"/>
      <c r="V1434" s="1" t="s">
        <v>14195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6441</v>
      </c>
      <c r="G1435" s="1" t="s">
        <v>8072</v>
      </c>
      <c r="H1435" s="1" t="s">
        <v>9663</v>
      </c>
      <c r="I1435" s="1" t="s">
        <v>10572</v>
      </c>
      <c r="J1435" s="1"/>
      <c r="K1435" s="1" t="s">
        <v>26357</v>
      </c>
      <c r="L1435" s="1" t="s">
        <v>1433</v>
      </c>
      <c r="M1435" s="1" t="s">
        <v>12979</v>
      </c>
      <c r="N1435" s="1" t="s">
        <v>13218</v>
      </c>
      <c r="O1435" s="1" t="s">
        <v>1433</v>
      </c>
      <c r="P1435" s="1" t="s">
        <v>26408</v>
      </c>
      <c r="Q1435" s="1" t="s">
        <v>27190</v>
      </c>
      <c r="R1435" s="1" t="s">
        <v>14183</v>
      </c>
      <c r="S1435" s="1" t="s">
        <v>1433</v>
      </c>
      <c r="T1435" s="1"/>
      <c r="U1435" s="1"/>
      <c r="V1435" s="1" t="s">
        <v>14195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6442</v>
      </c>
      <c r="G1436" s="1" t="s">
        <v>8073</v>
      </c>
      <c r="H1436" s="1" t="s">
        <v>9664</v>
      </c>
      <c r="I1436" s="1" t="s">
        <v>11317</v>
      </c>
      <c r="J1436" s="1"/>
      <c r="K1436" s="1" t="s">
        <v>26357</v>
      </c>
      <c r="L1436" s="1" t="s">
        <v>1434</v>
      </c>
      <c r="M1436" s="1" t="s">
        <v>12980</v>
      </c>
      <c r="N1436" s="1" t="s">
        <v>13218</v>
      </c>
      <c r="O1436" s="1" t="s">
        <v>1434</v>
      </c>
      <c r="P1436" s="1" t="s">
        <v>26408</v>
      </c>
      <c r="Q1436" s="1" t="s">
        <v>27191</v>
      </c>
      <c r="R1436" s="1" t="s">
        <v>14183</v>
      </c>
      <c r="S1436" s="1" t="s">
        <v>1434</v>
      </c>
      <c r="T1436" s="1"/>
      <c r="U1436" s="1"/>
      <c r="V1436" s="1" t="s">
        <v>14195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6443</v>
      </c>
      <c r="G1437" s="1" t="s">
        <v>8074</v>
      </c>
      <c r="H1437" s="1" t="s">
        <v>9665</v>
      </c>
      <c r="I1437" s="1" t="s">
        <v>11318</v>
      </c>
      <c r="J1437" s="1"/>
      <c r="K1437" s="1" t="s">
        <v>26357</v>
      </c>
      <c r="L1437" s="1" t="s">
        <v>1435</v>
      </c>
      <c r="M1437" s="1" t="s">
        <v>12981</v>
      </c>
      <c r="N1437" s="1" t="s">
        <v>13218</v>
      </c>
      <c r="O1437" s="1" t="s">
        <v>1435</v>
      </c>
      <c r="P1437" s="1" t="s">
        <v>26408</v>
      </c>
      <c r="Q1437" s="1" t="s">
        <v>27192</v>
      </c>
      <c r="R1437" s="1" t="s">
        <v>14183</v>
      </c>
      <c r="S1437" s="1" t="s">
        <v>1435</v>
      </c>
      <c r="T1437" s="1"/>
      <c r="U1437" s="1"/>
      <c r="V1437" s="1" t="s">
        <v>14195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6444</v>
      </c>
      <c r="G1438" s="1" t="s">
        <v>8075</v>
      </c>
      <c r="H1438" s="1" t="s">
        <v>9666</v>
      </c>
      <c r="I1438" s="1" t="s">
        <v>11319</v>
      </c>
      <c r="J1438" s="1"/>
      <c r="K1438" s="1" t="s">
        <v>26357</v>
      </c>
      <c r="L1438" s="1" t="s">
        <v>1436</v>
      </c>
      <c r="M1438" s="1" t="s">
        <v>12982</v>
      </c>
      <c r="N1438" s="1" t="s">
        <v>13218</v>
      </c>
      <c r="O1438" s="1" t="s">
        <v>1436</v>
      </c>
      <c r="P1438" s="1" t="s">
        <v>26408</v>
      </c>
      <c r="Q1438" s="1" t="s">
        <v>27193</v>
      </c>
      <c r="R1438" s="1" t="s">
        <v>14183</v>
      </c>
      <c r="S1438" s="1" t="s">
        <v>1436</v>
      </c>
      <c r="T1438" s="1"/>
      <c r="U1438" s="1"/>
      <c r="V1438" s="1" t="s">
        <v>14195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6445</v>
      </c>
      <c r="G1439" s="1" t="s">
        <v>8076</v>
      </c>
      <c r="H1439" s="1" t="s">
        <v>9667</v>
      </c>
      <c r="I1439" s="1" t="s">
        <v>11320</v>
      </c>
      <c r="J1439" s="1"/>
      <c r="K1439" s="1" t="s">
        <v>26357</v>
      </c>
      <c r="L1439" s="1" t="s">
        <v>1437</v>
      </c>
      <c r="M1439" s="1" t="s">
        <v>12983</v>
      </c>
      <c r="N1439" s="1" t="s">
        <v>13218</v>
      </c>
      <c r="O1439" s="1" t="s">
        <v>1437</v>
      </c>
      <c r="P1439" s="1" t="s">
        <v>26408</v>
      </c>
      <c r="Q1439" s="1" t="s">
        <v>27194</v>
      </c>
      <c r="R1439" s="1" t="s">
        <v>14183</v>
      </c>
      <c r="S1439" s="1" t="s">
        <v>1437</v>
      </c>
      <c r="T1439" s="1"/>
      <c r="U1439" s="1"/>
      <c r="V1439" s="1" t="s">
        <v>14195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6446</v>
      </c>
      <c r="G1440" s="1" t="s">
        <v>8077</v>
      </c>
      <c r="H1440" s="1" t="s">
        <v>9668</v>
      </c>
      <c r="I1440" s="1" t="s">
        <v>11321</v>
      </c>
      <c r="J1440" s="1"/>
      <c r="K1440" s="1" t="s">
        <v>26357</v>
      </c>
      <c r="L1440" s="1" t="s">
        <v>1438</v>
      </c>
      <c r="M1440" s="1" t="s">
        <v>12984</v>
      </c>
      <c r="N1440" s="1" t="s">
        <v>13218</v>
      </c>
      <c r="O1440" s="1" t="s">
        <v>1438</v>
      </c>
      <c r="P1440" s="1" t="s">
        <v>26408</v>
      </c>
      <c r="Q1440" s="1" t="s">
        <v>27195</v>
      </c>
      <c r="R1440" s="1" t="s">
        <v>14183</v>
      </c>
      <c r="S1440" s="1" t="s">
        <v>1438</v>
      </c>
      <c r="T1440" s="1"/>
      <c r="U1440" s="1"/>
      <c r="V1440" s="1" t="s">
        <v>14195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6447</v>
      </c>
      <c r="G1441" s="1" t="s">
        <v>4826</v>
      </c>
      <c r="H1441" s="1" t="s">
        <v>9669</v>
      </c>
      <c r="I1441" s="1" t="s">
        <v>11322</v>
      </c>
      <c r="J1441" s="1"/>
      <c r="K1441" s="1" t="s">
        <v>26357</v>
      </c>
      <c r="L1441" s="1" t="s">
        <v>1439</v>
      </c>
      <c r="M1441" s="1" t="s">
        <v>12985</v>
      </c>
      <c r="N1441" s="1" t="s">
        <v>13218</v>
      </c>
      <c r="O1441" s="1" t="s">
        <v>1439</v>
      </c>
      <c r="P1441" s="1" t="s">
        <v>26408</v>
      </c>
      <c r="Q1441" s="1" t="s">
        <v>27196</v>
      </c>
      <c r="R1441" s="1" t="s">
        <v>14183</v>
      </c>
      <c r="S1441" s="1" t="s">
        <v>1439</v>
      </c>
      <c r="T1441" s="1"/>
      <c r="U1441" s="1"/>
      <c r="V1441" s="1" t="s">
        <v>14195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6448</v>
      </c>
      <c r="G1442" s="1" t="s">
        <v>8078</v>
      </c>
      <c r="H1442" s="1" t="s">
        <v>9670</v>
      </c>
      <c r="I1442" s="1" t="s">
        <v>11323</v>
      </c>
      <c r="J1442" s="1"/>
      <c r="K1442" s="1" t="s">
        <v>26357</v>
      </c>
      <c r="L1442" s="1" t="s">
        <v>1440</v>
      </c>
      <c r="M1442" s="1" t="s">
        <v>12986</v>
      </c>
      <c r="N1442" s="1" t="s">
        <v>13218</v>
      </c>
      <c r="O1442" s="1" t="s">
        <v>1440</v>
      </c>
      <c r="P1442" s="1" t="s">
        <v>26408</v>
      </c>
      <c r="Q1442" s="1" t="s">
        <v>27197</v>
      </c>
      <c r="R1442" s="1" t="s">
        <v>14183</v>
      </c>
      <c r="S1442" s="1" t="s">
        <v>1440</v>
      </c>
      <c r="T1442" s="1"/>
      <c r="U1442" s="1"/>
      <c r="V1442" s="1" t="s">
        <v>14195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6449</v>
      </c>
      <c r="G1443" s="1" t="s">
        <v>8079</v>
      </c>
      <c r="H1443" s="1" t="s">
        <v>9671</v>
      </c>
      <c r="I1443" s="1" t="s">
        <v>11324</v>
      </c>
      <c r="J1443" s="1"/>
      <c r="K1443" s="1" t="s">
        <v>26357</v>
      </c>
      <c r="L1443" s="1" t="s">
        <v>1441</v>
      </c>
      <c r="M1443" s="1" t="s">
        <v>12987</v>
      </c>
      <c r="N1443" s="1" t="s">
        <v>13218</v>
      </c>
      <c r="O1443" s="1" t="s">
        <v>1441</v>
      </c>
      <c r="P1443" s="1" t="s">
        <v>26408</v>
      </c>
      <c r="Q1443" s="1" t="s">
        <v>27198</v>
      </c>
      <c r="R1443" s="1" t="s">
        <v>14183</v>
      </c>
      <c r="S1443" s="1" t="s">
        <v>1441</v>
      </c>
      <c r="T1443" s="1"/>
      <c r="U1443" s="1"/>
      <c r="V1443" s="1" t="s">
        <v>14195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6450</v>
      </c>
      <c r="G1444" s="1" t="s">
        <v>8080</v>
      </c>
      <c r="H1444" s="1" t="s">
        <v>9672</v>
      </c>
      <c r="I1444" s="1" t="s">
        <v>11325</v>
      </c>
      <c r="J1444" s="1"/>
      <c r="K1444" s="1" t="s">
        <v>26357</v>
      </c>
      <c r="L1444" s="1" t="s">
        <v>1442</v>
      </c>
      <c r="M1444" s="1" t="s">
        <v>12988</v>
      </c>
      <c r="N1444" s="1" t="s">
        <v>13218</v>
      </c>
      <c r="O1444" s="1" t="s">
        <v>1442</v>
      </c>
      <c r="P1444" s="1" t="s">
        <v>26408</v>
      </c>
      <c r="Q1444" s="1" t="s">
        <v>27199</v>
      </c>
      <c r="R1444" s="1" t="s">
        <v>14183</v>
      </c>
      <c r="S1444" s="1" t="s">
        <v>1442</v>
      </c>
      <c r="T1444" s="1"/>
      <c r="U1444" s="1"/>
      <c r="V1444" s="1" t="s">
        <v>14195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6451</v>
      </c>
      <c r="G1445" s="1" t="s">
        <v>8081</v>
      </c>
      <c r="H1445" s="1" t="s">
        <v>9673</v>
      </c>
      <c r="I1445" s="1" t="s">
        <v>11326</v>
      </c>
      <c r="J1445" s="1"/>
      <c r="K1445" s="1" t="s">
        <v>26357</v>
      </c>
      <c r="L1445" s="1" t="s">
        <v>1443</v>
      </c>
      <c r="M1445" s="1" t="s">
        <v>12989</v>
      </c>
      <c r="N1445" s="1" t="s">
        <v>13218</v>
      </c>
      <c r="O1445" s="1" t="s">
        <v>1443</v>
      </c>
      <c r="P1445" s="1" t="s">
        <v>26408</v>
      </c>
      <c r="Q1445" s="1" t="s">
        <v>27200</v>
      </c>
      <c r="R1445" s="1" t="s">
        <v>14183</v>
      </c>
      <c r="S1445" s="1" t="s">
        <v>1443</v>
      </c>
      <c r="T1445" s="1"/>
      <c r="U1445" s="1"/>
      <c r="V1445" s="1" t="s">
        <v>14195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6452</v>
      </c>
      <c r="G1446" s="1" t="s">
        <v>8082</v>
      </c>
      <c r="H1446" s="1" t="s">
        <v>9674</v>
      </c>
      <c r="I1446" s="1" t="s">
        <v>11327</v>
      </c>
      <c r="J1446" s="1"/>
      <c r="K1446" s="1" t="s">
        <v>26357</v>
      </c>
      <c r="L1446" s="1" t="s">
        <v>1444</v>
      </c>
      <c r="M1446" s="1" t="s">
        <v>12990</v>
      </c>
      <c r="N1446" s="1" t="s">
        <v>13218</v>
      </c>
      <c r="O1446" s="1" t="s">
        <v>1444</v>
      </c>
      <c r="P1446" s="1" t="s">
        <v>26408</v>
      </c>
      <c r="Q1446" s="1" t="s">
        <v>27201</v>
      </c>
      <c r="R1446" s="1" t="s">
        <v>14183</v>
      </c>
      <c r="S1446" s="1" t="s">
        <v>1444</v>
      </c>
      <c r="T1446" s="1"/>
      <c r="U1446" s="1"/>
      <c r="V1446" s="1" t="s">
        <v>14195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6453</v>
      </c>
      <c r="G1447" s="1" t="s">
        <v>8083</v>
      </c>
      <c r="H1447" s="1" t="s">
        <v>9675</v>
      </c>
      <c r="I1447" s="1" t="s">
        <v>11328</v>
      </c>
      <c r="J1447" s="1"/>
      <c r="K1447" s="1" t="s">
        <v>26357</v>
      </c>
      <c r="L1447" s="1" t="s">
        <v>1445</v>
      </c>
      <c r="M1447" s="1" t="s">
        <v>12991</v>
      </c>
      <c r="N1447" s="1" t="s">
        <v>13218</v>
      </c>
      <c r="O1447" s="1" t="s">
        <v>1445</v>
      </c>
      <c r="P1447" s="1" t="s">
        <v>26408</v>
      </c>
      <c r="Q1447" s="1" t="s">
        <v>27202</v>
      </c>
      <c r="R1447" s="1" t="s">
        <v>14183</v>
      </c>
      <c r="S1447" s="1" t="s">
        <v>1445</v>
      </c>
      <c r="T1447" s="1"/>
      <c r="U1447" s="1"/>
      <c r="V1447" s="1" t="s">
        <v>14195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6454</v>
      </c>
      <c r="G1448" s="1" t="s">
        <v>8084</v>
      </c>
      <c r="H1448" s="1" t="s">
        <v>9676</v>
      </c>
      <c r="I1448" s="1" t="s">
        <v>11329</v>
      </c>
      <c r="J1448" s="1"/>
      <c r="K1448" s="1" t="s">
        <v>26357</v>
      </c>
      <c r="L1448" s="1" t="s">
        <v>1446</v>
      </c>
      <c r="M1448" s="1" t="s">
        <v>12992</v>
      </c>
      <c r="N1448" s="1" t="s">
        <v>13218</v>
      </c>
      <c r="O1448" s="1" t="s">
        <v>1446</v>
      </c>
      <c r="P1448" s="1" t="s">
        <v>26408</v>
      </c>
      <c r="Q1448" s="1" t="s">
        <v>27203</v>
      </c>
      <c r="R1448" s="1" t="s">
        <v>14183</v>
      </c>
      <c r="S1448" s="1" t="s">
        <v>1446</v>
      </c>
      <c r="T1448" s="1"/>
      <c r="U1448" s="1"/>
      <c r="V1448" s="1" t="s">
        <v>14195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6455</v>
      </c>
      <c r="G1449" s="1" t="s">
        <v>8085</v>
      </c>
      <c r="H1449" s="1" t="s">
        <v>9677</v>
      </c>
      <c r="I1449" s="1" t="s">
        <v>11330</v>
      </c>
      <c r="J1449" s="1"/>
      <c r="K1449" s="1" t="s">
        <v>26357</v>
      </c>
      <c r="L1449" s="1" t="s">
        <v>1447</v>
      </c>
      <c r="M1449" s="1" t="s">
        <v>12993</v>
      </c>
      <c r="N1449" s="1" t="s">
        <v>13218</v>
      </c>
      <c r="O1449" s="1" t="s">
        <v>1447</v>
      </c>
      <c r="P1449" s="1" t="s">
        <v>26408</v>
      </c>
      <c r="Q1449" s="1" t="s">
        <v>27204</v>
      </c>
      <c r="R1449" s="1" t="s">
        <v>14183</v>
      </c>
      <c r="S1449" s="1" t="s">
        <v>1447</v>
      </c>
      <c r="T1449" s="1"/>
      <c r="U1449" s="1"/>
      <c r="V1449" s="1" t="s">
        <v>14195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6456</v>
      </c>
      <c r="G1450" s="1" t="s">
        <v>8086</v>
      </c>
      <c r="H1450" s="1" t="s">
        <v>9678</v>
      </c>
      <c r="I1450" s="1" t="s">
        <v>11331</v>
      </c>
      <c r="J1450" s="1"/>
      <c r="K1450" s="1" t="s">
        <v>26357</v>
      </c>
      <c r="L1450" s="1" t="s">
        <v>1448</v>
      </c>
      <c r="M1450" s="1" t="s">
        <v>12994</v>
      </c>
      <c r="N1450" s="1" t="s">
        <v>13218</v>
      </c>
      <c r="O1450" s="1" t="s">
        <v>1448</v>
      </c>
      <c r="P1450" s="1" t="s">
        <v>26408</v>
      </c>
      <c r="Q1450" s="1" t="s">
        <v>27205</v>
      </c>
      <c r="R1450" s="1" t="s">
        <v>14183</v>
      </c>
      <c r="S1450" s="1" t="s">
        <v>1448</v>
      </c>
      <c r="T1450" s="1"/>
      <c r="U1450" s="1"/>
      <c r="V1450" s="1" t="s">
        <v>14195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6457</v>
      </c>
      <c r="G1451" s="1" t="s">
        <v>8087</v>
      </c>
      <c r="H1451" s="1" t="s">
        <v>9679</v>
      </c>
      <c r="I1451" s="1" t="s">
        <v>11332</v>
      </c>
      <c r="J1451" s="1"/>
      <c r="K1451" s="1" t="s">
        <v>26357</v>
      </c>
      <c r="L1451" s="1" t="s">
        <v>1449</v>
      </c>
      <c r="M1451" s="1" t="s">
        <v>12995</v>
      </c>
      <c r="N1451" s="1" t="s">
        <v>13218</v>
      </c>
      <c r="O1451" s="1" t="s">
        <v>1449</v>
      </c>
      <c r="P1451" s="1" t="s">
        <v>26409</v>
      </c>
      <c r="Q1451" s="1" t="s">
        <v>26409</v>
      </c>
      <c r="R1451" s="1" t="s">
        <v>14183</v>
      </c>
      <c r="S1451" s="1" t="s">
        <v>1449</v>
      </c>
      <c r="T1451" s="1"/>
      <c r="U1451" s="1" t="s">
        <v>27442</v>
      </c>
      <c r="V1451" s="1" t="s">
        <v>14195</v>
      </c>
      <c r="W1451" s="1" t="s">
        <v>1449</v>
      </c>
      <c r="X1451" s="1"/>
      <c r="Y1451" t="s">
        <v>27470</v>
      </c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6458</v>
      </c>
      <c r="G1452" s="1" t="s">
        <v>8088</v>
      </c>
      <c r="H1452" s="1" t="s">
        <v>9680</v>
      </c>
      <c r="I1452" s="1" t="s">
        <v>11333</v>
      </c>
      <c r="J1452" s="1"/>
      <c r="K1452" s="1" t="s">
        <v>26357</v>
      </c>
      <c r="L1452" s="1" t="s">
        <v>1450</v>
      </c>
      <c r="M1452" s="1" t="s">
        <v>12996</v>
      </c>
      <c r="N1452" s="1" t="s">
        <v>13218</v>
      </c>
      <c r="O1452" s="1" t="s">
        <v>1450</v>
      </c>
      <c r="P1452" s="1" t="s">
        <v>26409</v>
      </c>
      <c r="Q1452" s="1" t="s">
        <v>26409</v>
      </c>
      <c r="R1452" s="1" t="s">
        <v>14183</v>
      </c>
      <c r="S1452" s="1" t="s">
        <v>1450</v>
      </c>
      <c r="T1452" s="1"/>
      <c r="U1452" s="1"/>
      <c r="V1452" s="1" t="s">
        <v>14195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6459</v>
      </c>
      <c r="G1453" s="1" t="s">
        <v>8089</v>
      </c>
      <c r="H1453" s="1" t="s">
        <v>9681</v>
      </c>
      <c r="I1453" s="1" t="s">
        <v>11334</v>
      </c>
      <c r="J1453" s="1"/>
      <c r="K1453" s="1" t="s">
        <v>26357</v>
      </c>
      <c r="L1453" s="1" t="s">
        <v>1451</v>
      </c>
      <c r="M1453" s="1" t="s">
        <v>12997</v>
      </c>
      <c r="N1453" s="1" t="s">
        <v>13218</v>
      </c>
      <c r="O1453" s="1" t="s">
        <v>1451</v>
      </c>
      <c r="P1453" s="1" t="s">
        <v>26409</v>
      </c>
      <c r="Q1453" s="1" t="s">
        <v>26409</v>
      </c>
      <c r="R1453" s="1" t="s">
        <v>14183</v>
      </c>
      <c r="S1453" s="1" t="s">
        <v>1451</v>
      </c>
      <c r="T1453" s="1"/>
      <c r="U1453" s="1"/>
      <c r="V1453" s="1" t="s">
        <v>14195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6460</v>
      </c>
      <c r="G1454" s="1" t="s">
        <v>8090</v>
      </c>
      <c r="H1454" s="1" t="s">
        <v>9682</v>
      </c>
      <c r="I1454" s="1" t="s">
        <v>11335</v>
      </c>
      <c r="J1454" s="1"/>
      <c r="K1454" s="1" t="s">
        <v>26357</v>
      </c>
      <c r="L1454" s="1" t="s">
        <v>1452</v>
      </c>
      <c r="M1454" s="1" t="s">
        <v>12998</v>
      </c>
      <c r="N1454" s="1" t="s">
        <v>13218</v>
      </c>
      <c r="O1454" s="1" t="s">
        <v>1452</v>
      </c>
      <c r="P1454" s="1" t="s">
        <v>26409</v>
      </c>
      <c r="Q1454" s="1" t="s">
        <v>26409</v>
      </c>
      <c r="R1454" s="1" t="s">
        <v>14183</v>
      </c>
      <c r="S1454" s="1" t="s">
        <v>1452</v>
      </c>
      <c r="T1454" s="1"/>
      <c r="U1454" s="1"/>
      <c r="V1454" s="1" t="s">
        <v>14195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6461</v>
      </c>
      <c r="G1455" s="1" t="s">
        <v>8091</v>
      </c>
      <c r="H1455" s="1" t="s">
        <v>9683</v>
      </c>
      <c r="I1455" s="1" t="s">
        <v>11336</v>
      </c>
      <c r="J1455" s="1"/>
      <c r="K1455" s="1" t="s">
        <v>26357</v>
      </c>
      <c r="L1455" s="1" t="s">
        <v>1453</v>
      </c>
      <c r="M1455" s="1" t="s">
        <v>12999</v>
      </c>
      <c r="N1455" s="1" t="s">
        <v>13218</v>
      </c>
      <c r="O1455" s="1" t="s">
        <v>1453</v>
      </c>
      <c r="P1455" s="1" t="s">
        <v>26409</v>
      </c>
      <c r="Q1455" s="1" t="s">
        <v>26409</v>
      </c>
      <c r="R1455" s="1" t="s">
        <v>14183</v>
      </c>
      <c r="S1455" s="1" t="s">
        <v>1453</v>
      </c>
      <c r="T1455" s="1"/>
      <c r="U1455" s="1"/>
      <c r="V1455" s="1" t="s">
        <v>14195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6462</v>
      </c>
      <c r="G1456" s="1" t="s">
        <v>8092</v>
      </c>
      <c r="H1456" s="1" t="s">
        <v>9684</v>
      </c>
      <c r="I1456" s="1" t="s">
        <v>11337</v>
      </c>
      <c r="J1456" s="1"/>
      <c r="K1456" s="1" t="s">
        <v>26357</v>
      </c>
      <c r="L1456" s="1" t="s">
        <v>1454</v>
      </c>
      <c r="M1456" s="1" t="s">
        <v>13000</v>
      </c>
      <c r="N1456" s="1" t="s">
        <v>13218</v>
      </c>
      <c r="O1456" s="1" t="s">
        <v>1454</v>
      </c>
      <c r="P1456" s="1" t="s">
        <v>26410</v>
      </c>
      <c r="Q1456" s="1" t="s">
        <v>27206</v>
      </c>
      <c r="R1456" s="1" t="s">
        <v>14183</v>
      </c>
      <c r="S1456" s="1" t="s">
        <v>1454</v>
      </c>
      <c r="T1456" s="1" t="s">
        <v>27416</v>
      </c>
      <c r="U1456" s="1"/>
      <c r="V1456" s="1" t="s">
        <v>14195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6463</v>
      </c>
      <c r="G1457" s="1" t="s">
        <v>8093</v>
      </c>
      <c r="H1457" s="1" t="s">
        <v>9685</v>
      </c>
      <c r="I1457" s="1" t="s">
        <v>11338</v>
      </c>
      <c r="J1457" s="1"/>
      <c r="K1457" s="1" t="s">
        <v>26357</v>
      </c>
      <c r="L1457" s="1" t="s">
        <v>1455</v>
      </c>
      <c r="M1457" s="1" t="s">
        <v>13001</v>
      </c>
      <c r="N1457" s="1" t="s">
        <v>13218</v>
      </c>
      <c r="O1457" s="1" t="s">
        <v>1455</v>
      </c>
      <c r="P1457" s="1" t="s">
        <v>26410</v>
      </c>
      <c r="Q1457" s="1" t="s">
        <v>27207</v>
      </c>
      <c r="R1457" s="1" t="s">
        <v>14183</v>
      </c>
      <c r="S1457" s="1" t="s">
        <v>1455</v>
      </c>
      <c r="T1457" s="1"/>
      <c r="U1457" s="1"/>
      <c r="V1457" s="1" t="s">
        <v>14195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6464</v>
      </c>
      <c r="G1458" s="1" t="s">
        <v>8094</v>
      </c>
      <c r="H1458" s="1" t="s">
        <v>9666</v>
      </c>
      <c r="I1458" s="1" t="s">
        <v>11339</v>
      </c>
      <c r="J1458" s="1"/>
      <c r="K1458" s="1" t="s">
        <v>26357</v>
      </c>
      <c r="L1458" s="1" t="s">
        <v>1456</v>
      </c>
      <c r="M1458" s="1" t="s">
        <v>13002</v>
      </c>
      <c r="N1458" s="1" t="s">
        <v>13218</v>
      </c>
      <c r="O1458" s="1" t="s">
        <v>1456</v>
      </c>
      <c r="P1458" s="1" t="s">
        <v>26410</v>
      </c>
      <c r="Q1458" s="1" t="s">
        <v>27208</v>
      </c>
      <c r="R1458" s="1" t="s">
        <v>14183</v>
      </c>
      <c r="S1458" s="1" t="s">
        <v>1456</v>
      </c>
      <c r="T1458" s="1"/>
      <c r="U1458" s="1"/>
      <c r="V1458" s="1" t="s">
        <v>14195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6465</v>
      </c>
      <c r="G1459" s="1" t="s">
        <v>8095</v>
      </c>
      <c r="H1459" s="1" t="s">
        <v>9686</v>
      </c>
      <c r="I1459" s="1" t="s">
        <v>11340</v>
      </c>
      <c r="J1459" s="1"/>
      <c r="K1459" s="1" t="s">
        <v>26357</v>
      </c>
      <c r="L1459" s="1" t="s">
        <v>1457</v>
      </c>
      <c r="M1459" s="1" t="s">
        <v>13003</v>
      </c>
      <c r="N1459" s="1" t="s">
        <v>13218</v>
      </c>
      <c r="O1459" s="1" t="s">
        <v>1457</v>
      </c>
      <c r="P1459" s="1" t="s">
        <v>26410</v>
      </c>
      <c r="Q1459" s="1" t="s">
        <v>27209</v>
      </c>
      <c r="R1459" s="1" t="s">
        <v>14183</v>
      </c>
      <c r="S1459" s="1" t="s">
        <v>1457</v>
      </c>
      <c r="T1459" s="1"/>
      <c r="U1459" s="1"/>
      <c r="V1459" s="1" t="s">
        <v>14195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6466</v>
      </c>
      <c r="G1460" s="1" t="s">
        <v>8096</v>
      </c>
      <c r="H1460" s="1" t="s">
        <v>9687</v>
      </c>
      <c r="I1460" s="1" t="s">
        <v>11341</v>
      </c>
      <c r="J1460" s="1"/>
      <c r="K1460" s="1" t="s">
        <v>26357</v>
      </c>
      <c r="L1460" s="1" t="s">
        <v>1458</v>
      </c>
      <c r="M1460" s="1" t="s">
        <v>13004</v>
      </c>
      <c r="N1460" s="1" t="s">
        <v>13218</v>
      </c>
      <c r="O1460" s="1" t="s">
        <v>1458</v>
      </c>
      <c r="P1460" s="1" t="s">
        <v>26410</v>
      </c>
      <c r="Q1460" s="1" t="s">
        <v>27210</v>
      </c>
      <c r="R1460" s="1" t="s">
        <v>14183</v>
      </c>
      <c r="S1460" s="1" t="s">
        <v>1458</v>
      </c>
      <c r="T1460" s="1"/>
      <c r="U1460" s="1"/>
      <c r="V1460" s="1" t="s">
        <v>14195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6467</v>
      </c>
      <c r="G1461" s="1" t="s">
        <v>8097</v>
      </c>
      <c r="H1461" s="1" t="s">
        <v>9688</v>
      </c>
      <c r="I1461" s="1" t="s">
        <v>11342</v>
      </c>
      <c r="J1461" s="1"/>
      <c r="K1461" s="1" t="s">
        <v>26357</v>
      </c>
      <c r="L1461" s="1" t="s">
        <v>1459</v>
      </c>
      <c r="M1461" s="1" t="s">
        <v>13005</v>
      </c>
      <c r="N1461" s="1" t="s">
        <v>13218</v>
      </c>
      <c r="O1461" s="1" t="s">
        <v>1459</v>
      </c>
      <c r="P1461" s="1" t="s">
        <v>26410</v>
      </c>
      <c r="Q1461" s="1" t="s">
        <v>27211</v>
      </c>
      <c r="R1461" s="1" t="s">
        <v>14183</v>
      </c>
      <c r="S1461" s="1" t="s">
        <v>1459</v>
      </c>
      <c r="T1461" s="1"/>
      <c r="U1461" s="1"/>
      <c r="V1461" s="1" t="s">
        <v>14195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6468</v>
      </c>
      <c r="G1462" s="1" t="s">
        <v>8098</v>
      </c>
      <c r="H1462" s="1" t="s">
        <v>9689</v>
      </c>
      <c r="I1462" s="1" t="s">
        <v>11343</v>
      </c>
      <c r="J1462" s="1"/>
      <c r="K1462" s="1" t="s">
        <v>26357</v>
      </c>
      <c r="L1462" s="1" t="s">
        <v>1460</v>
      </c>
      <c r="M1462" s="1" t="s">
        <v>13006</v>
      </c>
      <c r="N1462" s="1" t="s">
        <v>13218</v>
      </c>
      <c r="O1462" s="1" t="s">
        <v>1460</v>
      </c>
      <c r="P1462" s="1" t="s">
        <v>26410</v>
      </c>
      <c r="Q1462" s="1" t="s">
        <v>27212</v>
      </c>
      <c r="R1462" s="1" t="s">
        <v>14183</v>
      </c>
      <c r="S1462" s="1" t="s">
        <v>1460</v>
      </c>
      <c r="T1462" s="1"/>
      <c r="U1462" s="1"/>
      <c r="V1462" s="1" t="s">
        <v>14195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6469</v>
      </c>
      <c r="G1463" s="1" t="s">
        <v>8099</v>
      </c>
      <c r="H1463" s="1" t="s">
        <v>9690</v>
      </c>
      <c r="I1463" s="1" t="s">
        <v>11344</v>
      </c>
      <c r="J1463" s="1"/>
      <c r="K1463" s="1" t="s">
        <v>26357</v>
      </c>
      <c r="L1463" s="1" t="s">
        <v>1461</v>
      </c>
      <c r="M1463" s="1" t="s">
        <v>13007</v>
      </c>
      <c r="N1463" s="1" t="s">
        <v>13218</v>
      </c>
      <c r="O1463" s="1" t="s">
        <v>1461</v>
      </c>
      <c r="P1463" s="1" t="s">
        <v>26411</v>
      </c>
      <c r="Q1463" s="1" t="s">
        <v>26411</v>
      </c>
      <c r="R1463" s="1" t="s">
        <v>14183</v>
      </c>
      <c r="S1463" s="1" t="s">
        <v>1461</v>
      </c>
      <c r="T1463" s="1"/>
      <c r="U1463" s="1" t="s">
        <v>27443</v>
      </c>
      <c r="V1463" s="1" t="s">
        <v>14195</v>
      </c>
      <c r="W1463" s="1" t="s">
        <v>1461</v>
      </c>
      <c r="X1463" s="1"/>
      <c r="Y1463" t="s">
        <v>27471</v>
      </c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6470</v>
      </c>
      <c r="G1464" s="1" t="s">
        <v>8100</v>
      </c>
      <c r="H1464" s="1" t="s">
        <v>9691</v>
      </c>
      <c r="I1464" s="1" t="s">
        <v>11345</v>
      </c>
      <c r="J1464" s="1"/>
      <c r="K1464" s="1" t="s">
        <v>26357</v>
      </c>
      <c r="L1464" s="1" t="s">
        <v>1462</v>
      </c>
      <c r="M1464" s="1" t="s">
        <v>13008</v>
      </c>
      <c r="N1464" s="1" t="s">
        <v>13218</v>
      </c>
      <c r="O1464" s="1" t="s">
        <v>1462</v>
      </c>
      <c r="P1464" s="1" t="s">
        <v>26411</v>
      </c>
      <c r="Q1464" s="1" t="s">
        <v>26411</v>
      </c>
      <c r="R1464" s="1" t="s">
        <v>14183</v>
      </c>
      <c r="S1464" s="1" t="s">
        <v>1462</v>
      </c>
      <c r="T1464" s="1"/>
      <c r="U1464" s="1"/>
      <c r="V1464" s="1" t="s">
        <v>14195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6471</v>
      </c>
      <c r="G1465" s="1" t="s">
        <v>8101</v>
      </c>
      <c r="H1465" s="1" t="s">
        <v>9692</v>
      </c>
      <c r="I1465" s="1" t="s">
        <v>11346</v>
      </c>
      <c r="J1465" s="1"/>
      <c r="K1465" s="1" t="s">
        <v>26357</v>
      </c>
      <c r="L1465" s="1" t="s">
        <v>1463</v>
      </c>
      <c r="M1465" s="1" t="s">
        <v>13009</v>
      </c>
      <c r="N1465" s="1" t="s">
        <v>13218</v>
      </c>
      <c r="O1465" s="1" t="s">
        <v>1463</v>
      </c>
      <c r="P1465" s="1" t="s">
        <v>26411</v>
      </c>
      <c r="Q1465" s="1" t="s">
        <v>26411</v>
      </c>
      <c r="R1465" s="1" t="s">
        <v>14183</v>
      </c>
      <c r="S1465" s="1" t="s">
        <v>1463</v>
      </c>
      <c r="T1465" s="1"/>
      <c r="U1465" s="1"/>
      <c r="V1465" s="1" t="s">
        <v>14195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6472</v>
      </c>
      <c r="G1466" s="1" t="s">
        <v>8102</v>
      </c>
      <c r="H1466" s="1" t="s">
        <v>9693</v>
      </c>
      <c r="I1466" s="1" t="s">
        <v>11347</v>
      </c>
      <c r="J1466" s="1"/>
      <c r="K1466" s="1" t="s">
        <v>26357</v>
      </c>
      <c r="L1466" s="1" t="s">
        <v>1464</v>
      </c>
      <c r="M1466" s="1" t="s">
        <v>13010</v>
      </c>
      <c r="N1466" s="1" t="s">
        <v>13218</v>
      </c>
      <c r="O1466" s="1" t="s">
        <v>1464</v>
      </c>
      <c r="P1466" s="1" t="s">
        <v>26411</v>
      </c>
      <c r="Q1466" s="1" t="s">
        <v>26411</v>
      </c>
      <c r="R1466" s="1" t="s">
        <v>14183</v>
      </c>
      <c r="S1466" s="1" t="s">
        <v>1464</v>
      </c>
      <c r="T1466" s="1"/>
      <c r="U1466" s="1"/>
      <c r="V1466" s="1" t="s">
        <v>14195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6473</v>
      </c>
      <c r="G1467" s="1" t="s">
        <v>8103</v>
      </c>
      <c r="H1467" s="1" t="s">
        <v>9694</v>
      </c>
      <c r="I1467" s="1" t="s">
        <v>11348</v>
      </c>
      <c r="J1467" s="1"/>
      <c r="K1467" s="1" t="s">
        <v>26357</v>
      </c>
      <c r="L1467" s="1" t="s">
        <v>1465</v>
      </c>
      <c r="M1467" s="1" t="s">
        <v>13011</v>
      </c>
      <c r="N1467" s="1" t="s">
        <v>13218</v>
      </c>
      <c r="O1467" s="1" t="s">
        <v>1465</v>
      </c>
      <c r="P1467" s="1" t="s">
        <v>26411</v>
      </c>
      <c r="Q1467" s="1" t="s">
        <v>26411</v>
      </c>
      <c r="R1467" s="1" t="s">
        <v>14183</v>
      </c>
      <c r="S1467" s="1" t="s">
        <v>1465</v>
      </c>
      <c r="T1467" s="1"/>
      <c r="U1467" s="1"/>
      <c r="V1467" s="1" t="s">
        <v>14195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6474</v>
      </c>
      <c r="G1468" s="1" t="s">
        <v>8104</v>
      </c>
      <c r="H1468" s="1" t="s">
        <v>9695</v>
      </c>
      <c r="I1468" s="1" t="s">
        <v>11349</v>
      </c>
      <c r="J1468" s="1"/>
      <c r="K1468" s="1" t="s">
        <v>26357</v>
      </c>
      <c r="L1468" s="1" t="s">
        <v>1466</v>
      </c>
      <c r="M1468" s="1" t="s">
        <v>13012</v>
      </c>
      <c r="N1468" s="1" t="s">
        <v>13218</v>
      </c>
      <c r="O1468" s="1" t="s">
        <v>1466</v>
      </c>
      <c r="P1468" s="1" t="s">
        <v>26411</v>
      </c>
      <c r="Q1468" s="1" t="s">
        <v>26411</v>
      </c>
      <c r="R1468" s="1" t="s">
        <v>14183</v>
      </c>
      <c r="S1468" s="1" t="s">
        <v>1466</v>
      </c>
      <c r="T1468" s="1"/>
      <c r="U1468" s="1"/>
      <c r="V1468" s="1" t="s">
        <v>14195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6475</v>
      </c>
      <c r="G1469" s="1" t="s">
        <v>8105</v>
      </c>
      <c r="H1469" s="1" t="s">
        <v>9696</v>
      </c>
      <c r="I1469" s="1" t="s">
        <v>11350</v>
      </c>
      <c r="J1469" s="1"/>
      <c r="K1469" s="1" t="s">
        <v>26357</v>
      </c>
      <c r="L1469" s="1" t="s">
        <v>1467</v>
      </c>
      <c r="M1469" s="1" t="s">
        <v>13013</v>
      </c>
      <c r="N1469" s="1" t="s">
        <v>13218</v>
      </c>
      <c r="O1469" s="1" t="s">
        <v>1467</v>
      </c>
      <c r="P1469" s="1" t="s">
        <v>26411</v>
      </c>
      <c r="Q1469" s="1" t="s">
        <v>26411</v>
      </c>
      <c r="R1469" s="1" t="s">
        <v>14183</v>
      </c>
      <c r="S1469" s="1" t="s">
        <v>1467</v>
      </c>
      <c r="T1469" s="1"/>
      <c r="U1469" s="1"/>
      <c r="V1469" s="1" t="s">
        <v>14195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6476</v>
      </c>
      <c r="G1470" s="1" t="s">
        <v>8106</v>
      </c>
      <c r="H1470" s="1" t="s">
        <v>9697</v>
      </c>
      <c r="I1470" s="1" t="s">
        <v>11351</v>
      </c>
      <c r="J1470" s="1"/>
      <c r="K1470" s="1" t="s">
        <v>26357</v>
      </c>
      <c r="L1470" s="1" t="s">
        <v>1468</v>
      </c>
      <c r="M1470" s="1" t="s">
        <v>13014</v>
      </c>
      <c r="N1470" s="1" t="s">
        <v>13218</v>
      </c>
      <c r="O1470" s="1" t="s">
        <v>1468</v>
      </c>
      <c r="P1470" s="1" t="s">
        <v>26411</v>
      </c>
      <c r="Q1470" s="1" t="s">
        <v>26411</v>
      </c>
      <c r="R1470" s="1" t="s">
        <v>14183</v>
      </c>
      <c r="S1470" s="1" t="s">
        <v>1468</v>
      </c>
      <c r="T1470" s="1"/>
      <c r="U1470" s="1"/>
      <c r="V1470" s="1" t="s">
        <v>14195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6477</v>
      </c>
      <c r="G1471" s="1" t="s">
        <v>8107</v>
      </c>
      <c r="H1471" s="1" t="s">
        <v>9698</v>
      </c>
      <c r="I1471" s="1" t="s">
        <v>11352</v>
      </c>
      <c r="J1471" s="1"/>
      <c r="K1471" s="1" t="s">
        <v>26357</v>
      </c>
      <c r="L1471" s="1" t="s">
        <v>1469</v>
      </c>
      <c r="M1471" s="1" t="s">
        <v>13015</v>
      </c>
      <c r="N1471" s="1" t="s">
        <v>13218</v>
      </c>
      <c r="O1471" s="1" t="s">
        <v>1469</v>
      </c>
      <c r="P1471" s="1" t="s">
        <v>26411</v>
      </c>
      <c r="Q1471" s="1" t="s">
        <v>26411</v>
      </c>
      <c r="R1471" s="1" t="s">
        <v>14183</v>
      </c>
      <c r="S1471" s="1" t="s">
        <v>1469</v>
      </c>
      <c r="T1471" s="1"/>
      <c r="U1471" s="1"/>
      <c r="V1471" s="1" t="s">
        <v>14195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6478</v>
      </c>
      <c r="G1472" s="1" t="s">
        <v>8108</v>
      </c>
      <c r="H1472" s="1" t="s">
        <v>9699</v>
      </c>
      <c r="I1472" s="1" t="s">
        <v>11353</v>
      </c>
      <c r="J1472" s="1"/>
      <c r="K1472" s="1" t="s">
        <v>26357</v>
      </c>
      <c r="L1472" s="1" t="s">
        <v>1470</v>
      </c>
      <c r="M1472" s="1" t="s">
        <v>13016</v>
      </c>
      <c r="N1472" s="1" t="s">
        <v>13218</v>
      </c>
      <c r="O1472" s="1" t="s">
        <v>1470</v>
      </c>
      <c r="P1472" s="1" t="s">
        <v>26411</v>
      </c>
      <c r="Q1472" s="1" t="s">
        <v>26411</v>
      </c>
      <c r="R1472" s="1" t="s">
        <v>14183</v>
      </c>
      <c r="S1472" s="1" t="s">
        <v>1470</v>
      </c>
      <c r="T1472" s="1"/>
      <c r="U1472" s="1"/>
      <c r="V1472" s="1" t="s">
        <v>14195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6479</v>
      </c>
      <c r="G1473" s="1" t="s">
        <v>8109</v>
      </c>
      <c r="H1473" s="1" t="s">
        <v>9700</v>
      </c>
      <c r="I1473" s="1" t="s">
        <v>11354</v>
      </c>
      <c r="J1473" s="1"/>
      <c r="K1473" s="1" t="s">
        <v>26357</v>
      </c>
      <c r="L1473" s="1" t="s">
        <v>1471</v>
      </c>
      <c r="M1473" s="1" t="s">
        <v>13017</v>
      </c>
      <c r="N1473" s="1" t="s">
        <v>13218</v>
      </c>
      <c r="O1473" s="1" t="s">
        <v>1471</v>
      </c>
      <c r="P1473" s="1" t="s">
        <v>26411</v>
      </c>
      <c r="Q1473" s="1" t="s">
        <v>26411</v>
      </c>
      <c r="R1473" s="1" t="s">
        <v>14183</v>
      </c>
      <c r="S1473" s="1" t="s">
        <v>1471</v>
      </c>
      <c r="T1473" s="1"/>
      <c r="U1473" s="1"/>
      <c r="V1473" s="1" t="s">
        <v>14195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6480</v>
      </c>
      <c r="G1474" s="1" t="s">
        <v>4859</v>
      </c>
      <c r="H1474" s="1" t="s">
        <v>9701</v>
      </c>
      <c r="I1474" s="1" t="s">
        <v>11355</v>
      </c>
      <c r="J1474" s="1"/>
      <c r="K1474" s="1" t="s">
        <v>26357</v>
      </c>
      <c r="L1474" s="1" t="s">
        <v>1472</v>
      </c>
      <c r="M1474" s="1" t="s">
        <v>13018</v>
      </c>
      <c r="N1474" s="1" t="s">
        <v>13218</v>
      </c>
      <c r="O1474" s="1" t="s">
        <v>1472</v>
      </c>
      <c r="P1474" s="1" t="s">
        <v>26411</v>
      </c>
      <c r="Q1474" s="1" t="s">
        <v>26411</v>
      </c>
      <c r="R1474" s="1" t="s">
        <v>14183</v>
      </c>
      <c r="S1474" s="1" t="s">
        <v>1472</v>
      </c>
      <c r="T1474" s="1"/>
      <c r="U1474" s="1"/>
      <c r="V1474" s="1" t="s">
        <v>14195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6481</v>
      </c>
      <c r="G1475" s="1" t="s">
        <v>8110</v>
      </c>
      <c r="H1475" s="1" t="s">
        <v>9702</v>
      </c>
      <c r="I1475" s="1" t="s">
        <v>11356</v>
      </c>
      <c r="J1475" s="1"/>
      <c r="K1475" s="1" t="s">
        <v>26357</v>
      </c>
      <c r="L1475" s="1" t="s">
        <v>1473</v>
      </c>
      <c r="M1475" s="1" t="s">
        <v>13019</v>
      </c>
      <c r="N1475" s="1" t="s">
        <v>13218</v>
      </c>
      <c r="O1475" s="1" t="s">
        <v>1473</v>
      </c>
      <c r="P1475" s="1" t="s">
        <v>26412</v>
      </c>
      <c r="Q1475" s="1" t="s">
        <v>27213</v>
      </c>
      <c r="R1475" s="1" t="s">
        <v>14183</v>
      </c>
      <c r="S1475" s="1" t="s">
        <v>1473</v>
      </c>
      <c r="T1475" s="1" t="s">
        <v>27417</v>
      </c>
      <c r="U1475" s="1"/>
      <c r="V1475" s="1" t="s">
        <v>14195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6482</v>
      </c>
      <c r="G1476" s="1" t="s">
        <v>8111</v>
      </c>
      <c r="H1476" s="1" t="s">
        <v>9703</v>
      </c>
      <c r="I1476" s="1" t="s">
        <v>11357</v>
      </c>
      <c r="J1476" s="1"/>
      <c r="K1476" s="1" t="s">
        <v>26357</v>
      </c>
      <c r="L1476" s="1" t="s">
        <v>1474</v>
      </c>
      <c r="M1476" s="1" t="s">
        <v>13020</v>
      </c>
      <c r="N1476" s="1" t="s">
        <v>13218</v>
      </c>
      <c r="O1476" s="1" t="s">
        <v>1474</v>
      </c>
      <c r="P1476" s="1" t="s">
        <v>26412</v>
      </c>
      <c r="Q1476" s="1" t="s">
        <v>27214</v>
      </c>
      <c r="R1476" s="1" t="s">
        <v>14183</v>
      </c>
      <c r="S1476" s="1" t="s">
        <v>1474</v>
      </c>
      <c r="T1476" s="1"/>
      <c r="U1476" s="1"/>
      <c r="V1476" s="1" t="s">
        <v>14195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6483</v>
      </c>
      <c r="G1477" s="1" t="s">
        <v>8112</v>
      </c>
      <c r="H1477" s="1" t="s">
        <v>9704</v>
      </c>
      <c r="I1477" s="1" t="s">
        <v>11358</v>
      </c>
      <c r="J1477" s="1"/>
      <c r="K1477" s="1" t="s">
        <v>26357</v>
      </c>
      <c r="L1477" s="1" t="s">
        <v>1475</v>
      </c>
      <c r="M1477" s="1" t="s">
        <v>13021</v>
      </c>
      <c r="N1477" s="1" t="s">
        <v>13218</v>
      </c>
      <c r="O1477" s="1" t="s">
        <v>1475</v>
      </c>
      <c r="P1477" s="1" t="s">
        <v>26412</v>
      </c>
      <c r="Q1477" s="1" t="s">
        <v>27215</v>
      </c>
      <c r="R1477" s="1" t="s">
        <v>14183</v>
      </c>
      <c r="S1477" s="1" t="s">
        <v>1475</v>
      </c>
      <c r="T1477" s="1"/>
      <c r="U1477" s="1"/>
      <c r="V1477" s="1" t="s">
        <v>14195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6484</v>
      </c>
      <c r="G1478" s="1" t="s">
        <v>8113</v>
      </c>
      <c r="H1478" s="1" t="s">
        <v>9705</v>
      </c>
      <c r="I1478" s="1" t="s">
        <v>11359</v>
      </c>
      <c r="J1478" s="1"/>
      <c r="K1478" s="1" t="s">
        <v>26357</v>
      </c>
      <c r="L1478" s="1" t="s">
        <v>1476</v>
      </c>
      <c r="M1478" s="1" t="s">
        <v>13022</v>
      </c>
      <c r="N1478" s="1" t="s">
        <v>13218</v>
      </c>
      <c r="O1478" s="1" t="s">
        <v>1476</v>
      </c>
      <c r="P1478" s="1" t="s">
        <v>26412</v>
      </c>
      <c r="Q1478" s="1" t="s">
        <v>27216</v>
      </c>
      <c r="R1478" s="1" t="s">
        <v>14183</v>
      </c>
      <c r="S1478" s="1" t="s">
        <v>1476</v>
      </c>
      <c r="T1478" s="1"/>
      <c r="U1478" s="1"/>
      <c r="V1478" s="1" t="s">
        <v>14195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4864</v>
      </c>
      <c r="G1479" s="1" t="s">
        <v>8114</v>
      </c>
      <c r="H1479" s="1" t="s">
        <v>9706</v>
      </c>
      <c r="I1479" s="1" t="s">
        <v>11360</v>
      </c>
      <c r="J1479" s="1"/>
      <c r="K1479" s="1" t="s">
        <v>26357</v>
      </c>
      <c r="L1479" s="1" t="s">
        <v>1477</v>
      </c>
      <c r="M1479" s="1" t="s">
        <v>13023</v>
      </c>
      <c r="N1479" s="1" t="s">
        <v>13218</v>
      </c>
      <c r="O1479" s="1" t="s">
        <v>1477</v>
      </c>
      <c r="P1479" s="1" t="s">
        <v>26412</v>
      </c>
      <c r="Q1479" s="1" t="s">
        <v>27217</v>
      </c>
      <c r="R1479" s="1" t="s">
        <v>14183</v>
      </c>
      <c r="S1479" s="1" t="s">
        <v>1477</v>
      </c>
      <c r="T1479" s="1"/>
      <c r="U1479" s="1"/>
      <c r="V1479" s="1" t="s">
        <v>14195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6485</v>
      </c>
      <c r="G1480" s="1" t="s">
        <v>8115</v>
      </c>
      <c r="H1480" s="1" t="s">
        <v>9707</v>
      </c>
      <c r="I1480" s="1" t="s">
        <v>11361</v>
      </c>
      <c r="J1480" s="1"/>
      <c r="K1480" s="1" t="s">
        <v>26357</v>
      </c>
      <c r="L1480" s="1" t="s">
        <v>1478</v>
      </c>
      <c r="M1480" s="1" t="s">
        <v>13024</v>
      </c>
      <c r="N1480" s="1" t="s">
        <v>13218</v>
      </c>
      <c r="O1480" s="1" t="s">
        <v>1478</v>
      </c>
      <c r="P1480" s="1" t="s">
        <v>26412</v>
      </c>
      <c r="Q1480" s="1" t="s">
        <v>27218</v>
      </c>
      <c r="R1480" s="1" t="s">
        <v>14183</v>
      </c>
      <c r="S1480" s="1" t="s">
        <v>1478</v>
      </c>
      <c r="T1480" s="1"/>
      <c r="U1480" s="1"/>
      <c r="V1480" s="1" t="s">
        <v>14195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6486</v>
      </c>
      <c r="G1481" s="1" t="s">
        <v>8116</v>
      </c>
      <c r="H1481" s="1" t="s">
        <v>9708</v>
      </c>
      <c r="I1481" s="1" t="s">
        <v>11362</v>
      </c>
      <c r="J1481" s="1"/>
      <c r="K1481" s="1" t="s">
        <v>26357</v>
      </c>
      <c r="L1481" s="1" t="s">
        <v>1479</v>
      </c>
      <c r="M1481" s="1" t="s">
        <v>13025</v>
      </c>
      <c r="N1481" s="1" t="s">
        <v>13218</v>
      </c>
      <c r="O1481" s="1" t="s">
        <v>1479</v>
      </c>
      <c r="P1481" s="1" t="s">
        <v>26412</v>
      </c>
      <c r="Q1481" s="1" t="s">
        <v>27219</v>
      </c>
      <c r="R1481" s="1" t="s">
        <v>14183</v>
      </c>
      <c r="S1481" s="1" t="s">
        <v>1479</v>
      </c>
      <c r="T1481" s="1"/>
      <c r="U1481" s="1"/>
      <c r="V1481" s="1" t="s">
        <v>14195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6487</v>
      </c>
      <c r="G1482" s="1" t="s">
        <v>8117</v>
      </c>
      <c r="H1482" s="1" t="s">
        <v>9709</v>
      </c>
      <c r="I1482" s="1" t="s">
        <v>11363</v>
      </c>
      <c r="J1482" s="1"/>
      <c r="K1482" s="1" t="s">
        <v>26357</v>
      </c>
      <c r="L1482" s="1" t="s">
        <v>1480</v>
      </c>
      <c r="M1482" s="1" t="s">
        <v>13026</v>
      </c>
      <c r="N1482" s="1" t="s">
        <v>13218</v>
      </c>
      <c r="O1482" s="1" t="s">
        <v>1480</v>
      </c>
      <c r="P1482" s="1" t="s">
        <v>26412</v>
      </c>
      <c r="Q1482" s="1" t="s">
        <v>27220</v>
      </c>
      <c r="R1482" s="1" t="s">
        <v>14183</v>
      </c>
      <c r="S1482" s="1" t="s">
        <v>1480</v>
      </c>
      <c r="T1482" s="1"/>
      <c r="U1482" s="1"/>
      <c r="V1482" s="1" t="s">
        <v>14195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6488</v>
      </c>
      <c r="G1483" s="1" t="s">
        <v>8118</v>
      </c>
      <c r="H1483" s="1" t="s">
        <v>9710</v>
      </c>
      <c r="I1483" s="1" t="s">
        <v>11364</v>
      </c>
      <c r="J1483" s="1"/>
      <c r="K1483" s="1" t="s">
        <v>26357</v>
      </c>
      <c r="L1483" s="1" t="s">
        <v>1481</v>
      </c>
      <c r="M1483" s="1" t="s">
        <v>13027</v>
      </c>
      <c r="N1483" s="1" t="s">
        <v>13218</v>
      </c>
      <c r="O1483" s="1" t="s">
        <v>1481</v>
      </c>
      <c r="P1483" s="1" t="s">
        <v>26412</v>
      </c>
      <c r="Q1483" s="1" t="s">
        <v>27221</v>
      </c>
      <c r="R1483" s="1" t="s">
        <v>14183</v>
      </c>
      <c r="S1483" s="1" t="s">
        <v>1481</v>
      </c>
      <c r="T1483" s="1"/>
      <c r="U1483" s="1"/>
      <c r="V1483" s="1" t="s">
        <v>14195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6489</v>
      </c>
      <c r="G1484" s="1" t="s">
        <v>8119</v>
      </c>
      <c r="H1484" s="1" t="s">
        <v>9711</v>
      </c>
      <c r="I1484" s="1" t="s">
        <v>11365</v>
      </c>
      <c r="J1484" s="1"/>
      <c r="K1484" s="1" t="s">
        <v>26357</v>
      </c>
      <c r="L1484" s="1" t="s">
        <v>1482</v>
      </c>
      <c r="M1484" s="1" t="s">
        <v>13028</v>
      </c>
      <c r="N1484" s="1" t="s">
        <v>13218</v>
      </c>
      <c r="O1484" s="1" t="s">
        <v>1482</v>
      </c>
      <c r="P1484" s="1" t="s">
        <v>26412</v>
      </c>
      <c r="Q1484" s="1" t="s">
        <v>27222</v>
      </c>
      <c r="R1484" s="1" t="s">
        <v>14183</v>
      </c>
      <c r="S1484" s="1" t="s">
        <v>1482</v>
      </c>
      <c r="T1484" s="1"/>
      <c r="U1484" s="1"/>
      <c r="V1484" s="1" t="s">
        <v>14195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6490</v>
      </c>
      <c r="G1485" s="1" t="s">
        <v>8120</v>
      </c>
      <c r="H1485" s="1" t="s">
        <v>9712</v>
      </c>
      <c r="I1485" s="1" t="s">
        <v>11366</v>
      </c>
      <c r="J1485" s="1"/>
      <c r="K1485" s="1" t="s">
        <v>26357</v>
      </c>
      <c r="L1485" s="1" t="s">
        <v>1483</v>
      </c>
      <c r="M1485" s="1" t="s">
        <v>13029</v>
      </c>
      <c r="N1485" s="1" t="s">
        <v>13218</v>
      </c>
      <c r="O1485" s="1" t="s">
        <v>1483</v>
      </c>
      <c r="P1485" s="1" t="s">
        <v>26412</v>
      </c>
      <c r="Q1485" s="1" t="s">
        <v>27223</v>
      </c>
      <c r="R1485" s="1" t="s">
        <v>14183</v>
      </c>
      <c r="S1485" s="1" t="s">
        <v>1483</v>
      </c>
      <c r="T1485" s="1"/>
      <c r="U1485" s="1"/>
      <c r="V1485" s="1" t="s">
        <v>14195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6491</v>
      </c>
      <c r="G1486" s="1" t="s">
        <v>4871</v>
      </c>
      <c r="H1486" s="1" t="s">
        <v>9713</v>
      </c>
      <c r="I1486" s="1" t="s">
        <v>11367</v>
      </c>
      <c r="J1486" s="1"/>
      <c r="K1486" s="1" t="s">
        <v>26357</v>
      </c>
      <c r="L1486" s="1" t="s">
        <v>1484</v>
      </c>
      <c r="M1486" s="1" t="s">
        <v>13030</v>
      </c>
      <c r="N1486" s="1" t="s">
        <v>13218</v>
      </c>
      <c r="O1486" s="1" t="s">
        <v>1484</v>
      </c>
      <c r="P1486" s="1" t="s">
        <v>26412</v>
      </c>
      <c r="Q1486" s="1" t="s">
        <v>27224</v>
      </c>
      <c r="R1486" s="1" t="s">
        <v>14183</v>
      </c>
      <c r="S1486" s="1" t="s">
        <v>1484</v>
      </c>
      <c r="T1486" s="1"/>
      <c r="U1486" s="1"/>
      <c r="V1486" s="1" t="s">
        <v>14195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6492</v>
      </c>
      <c r="G1487" s="1" t="s">
        <v>8121</v>
      </c>
      <c r="H1487" s="1" t="s">
        <v>9714</v>
      </c>
      <c r="I1487" s="1" t="s">
        <v>11368</v>
      </c>
      <c r="J1487" s="1"/>
      <c r="K1487" s="1" t="s">
        <v>26357</v>
      </c>
      <c r="L1487" s="1" t="s">
        <v>1485</v>
      </c>
      <c r="M1487" s="1" t="s">
        <v>13031</v>
      </c>
      <c r="N1487" s="1" t="s">
        <v>13218</v>
      </c>
      <c r="O1487" s="1" t="s">
        <v>1485</v>
      </c>
      <c r="P1487" s="1" t="s">
        <v>26412</v>
      </c>
      <c r="Q1487" s="1" t="s">
        <v>27225</v>
      </c>
      <c r="R1487" s="1" t="s">
        <v>14183</v>
      </c>
      <c r="S1487" s="1" t="s">
        <v>1485</v>
      </c>
      <c r="T1487" s="1"/>
      <c r="U1487" s="1"/>
      <c r="V1487" s="1" t="s">
        <v>14195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6493</v>
      </c>
      <c r="G1488" s="1" t="s">
        <v>8122</v>
      </c>
      <c r="H1488" s="1" t="s">
        <v>9715</v>
      </c>
      <c r="I1488" s="1" t="s">
        <v>11369</v>
      </c>
      <c r="J1488" s="1"/>
      <c r="K1488" s="1" t="s">
        <v>26357</v>
      </c>
      <c r="L1488" s="1" t="s">
        <v>1486</v>
      </c>
      <c r="M1488" s="1" t="s">
        <v>13032</v>
      </c>
      <c r="N1488" s="1" t="s">
        <v>13218</v>
      </c>
      <c r="O1488" s="1" t="s">
        <v>1486</v>
      </c>
      <c r="P1488" s="1" t="s">
        <v>26412</v>
      </c>
      <c r="Q1488" s="1" t="s">
        <v>27226</v>
      </c>
      <c r="R1488" s="1" t="s">
        <v>14183</v>
      </c>
      <c r="S1488" s="1" t="s">
        <v>1486</v>
      </c>
      <c r="T1488" s="1"/>
      <c r="U1488" s="1"/>
      <c r="V1488" s="1" t="s">
        <v>14195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6494</v>
      </c>
      <c r="G1489" s="1" t="s">
        <v>8123</v>
      </c>
      <c r="H1489" s="1" t="s">
        <v>9716</v>
      </c>
      <c r="I1489" s="1" t="s">
        <v>11370</v>
      </c>
      <c r="J1489" s="1"/>
      <c r="K1489" s="1" t="s">
        <v>26357</v>
      </c>
      <c r="L1489" s="1" t="s">
        <v>1487</v>
      </c>
      <c r="M1489" s="1" t="s">
        <v>13033</v>
      </c>
      <c r="N1489" s="1" t="s">
        <v>13218</v>
      </c>
      <c r="O1489" s="1" t="s">
        <v>1487</v>
      </c>
      <c r="P1489" s="1" t="s">
        <v>26412</v>
      </c>
      <c r="Q1489" s="1" t="s">
        <v>27227</v>
      </c>
      <c r="R1489" s="1" t="s">
        <v>14183</v>
      </c>
      <c r="S1489" s="1" t="s">
        <v>1487</v>
      </c>
      <c r="T1489" s="1"/>
      <c r="U1489" s="1"/>
      <c r="V1489" s="1" t="s">
        <v>14195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6495</v>
      </c>
      <c r="G1490" s="1" t="s">
        <v>8124</v>
      </c>
      <c r="H1490" s="1" t="s">
        <v>9717</v>
      </c>
      <c r="I1490" s="1" t="s">
        <v>11371</v>
      </c>
      <c r="J1490" s="1"/>
      <c r="K1490" s="1" t="s">
        <v>26357</v>
      </c>
      <c r="L1490" s="1" t="s">
        <v>1488</v>
      </c>
      <c r="M1490" s="1" t="s">
        <v>13034</v>
      </c>
      <c r="N1490" s="1" t="s">
        <v>13218</v>
      </c>
      <c r="O1490" s="1" t="s">
        <v>1488</v>
      </c>
      <c r="P1490" s="1" t="s">
        <v>26412</v>
      </c>
      <c r="Q1490" s="1" t="s">
        <v>27228</v>
      </c>
      <c r="R1490" s="1" t="s">
        <v>14183</v>
      </c>
      <c r="S1490" s="1" t="s">
        <v>1488</v>
      </c>
      <c r="T1490" s="1"/>
      <c r="U1490" s="1"/>
      <c r="V1490" s="1" t="s">
        <v>14195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6496</v>
      </c>
      <c r="G1491" s="1" t="s">
        <v>8125</v>
      </c>
      <c r="H1491" s="1" t="s">
        <v>9718</v>
      </c>
      <c r="I1491" s="1" t="s">
        <v>11372</v>
      </c>
      <c r="J1491" s="1"/>
      <c r="K1491" s="1" t="s">
        <v>26357</v>
      </c>
      <c r="L1491" s="1" t="s">
        <v>1489</v>
      </c>
      <c r="M1491" s="1" t="s">
        <v>13035</v>
      </c>
      <c r="N1491" s="1" t="s">
        <v>13218</v>
      </c>
      <c r="O1491" s="1" t="s">
        <v>1489</v>
      </c>
      <c r="P1491" s="1" t="s">
        <v>26412</v>
      </c>
      <c r="Q1491" s="1" t="s">
        <v>27229</v>
      </c>
      <c r="R1491" s="1" t="s">
        <v>14183</v>
      </c>
      <c r="S1491" s="1" t="s">
        <v>1489</v>
      </c>
      <c r="T1491" s="1"/>
      <c r="U1491" s="1"/>
      <c r="V1491" s="1" t="s">
        <v>14195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6497</v>
      </c>
      <c r="G1492" s="1" t="s">
        <v>8126</v>
      </c>
      <c r="H1492" s="1" t="s">
        <v>9719</v>
      </c>
      <c r="I1492" s="1" t="s">
        <v>11373</v>
      </c>
      <c r="J1492" s="1"/>
      <c r="K1492" s="1" t="s">
        <v>26357</v>
      </c>
      <c r="L1492" s="1" t="s">
        <v>1490</v>
      </c>
      <c r="M1492" s="1" t="s">
        <v>13036</v>
      </c>
      <c r="N1492" s="1" t="s">
        <v>13218</v>
      </c>
      <c r="O1492" s="1" t="s">
        <v>1490</v>
      </c>
      <c r="P1492" s="1" t="s">
        <v>26412</v>
      </c>
      <c r="Q1492" s="1" t="s">
        <v>27230</v>
      </c>
      <c r="R1492" s="1" t="s">
        <v>14183</v>
      </c>
      <c r="S1492" s="1" t="s">
        <v>1490</v>
      </c>
      <c r="T1492" s="1"/>
      <c r="U1492" s="1"/>
      <c r="V1492" s="1" t="s">
        <v>14195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6498</v>
      </c>
      <c r="G1493" s="1" t="s">
        <v>8127</v>
      </c>
      <c r="H1493" s="1" t="s">
        <v>9720</v>
      </c>
      <c r="I1493" s="1" t="s">
        <v>11374</v>
      </c>
      <c r="J1493" s="1"/>
      <c r="K1493" s="1" t="s">
        <v>26357</v>
      </c>
      <c r="L1493" s="1" t="s">
        <v>1491</v>
      </c>
      <c r="M1493" s="1" t="s">
        <v>13037</v>
      </c>
      <c r="N1493" s="1" t="s">
        <v>13218</v>
      </c>
      <c r="O1493" s="1" t="s">
        <v>1491</v>
      </c>
      <c r="P1493" s="1" t="s">
        <v>26412</v>
      </c>
      <c r="Q1493" s="1" t="s">
        <v>27231</v>
      </c>
      <c r="R1493" s="1" t="s">
        <v>14183</v>
      </c>
      <c r="S1493" s="1" t="s">
        <v>1491</v>
      </c>
      <c r="T1493" s="1"/>
      <c r="U1493" s="1"/>
      <c r="V1493" s="1" t="s">
        <v>14195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6499</v>
      </c>
      <c r="G1494" s="1" t="s">
        <v>8128</v>
      </c>
      <c r="H1494" s="1" t="s">
        <v>9721</v>
      </c>
      <c r="I1494" s="1" t="s">
        <v>11375</v>
      </c>
      <c r="J1494" s="1"/>
      <c r="K1494" s="1" t="s">
        <v>26357</v>
      </c>
      <c r="L1494" s="1" t="s">
        <v>1492</v>
      </c>
      <c r="M1494" s="1" t="s">
        <v>13038</v>
      </c>
      <c r="N1494" s="1" t="s">
        <v>13218</v>
      </c>
      <c r="O1494" s="1" t="s">
        <v>1492</v>
      </c>
      <c r="P1494" s="1" t="s">
        <v>26412</v>
      </c>
      <c r="Q1494" s="1" t="s">
        <v>27232</v>
      </c>
      <c r="R1494" s="1" t="s">
        <v>14183</v>
      </c>
      <c r="S1494" s="1" t="s">
        <v>1492</v>
      </c>
      <c r="T1494" s="1"/>
      <c r="U1494" s="1"/>
      <c r="V1494" s="1" t="s">
        <v>14195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6500</v>
      </c>
      <c r="G1495" s="1" t="s">
        <v>8129</v>
      </c>
      <c r="H1495" s="1" t="s">
        <v>9722</v>
      </c>
      <c r="I1495" s="1" t="s">
        <v>11376</v>
      </c>
      <c r="J1495" s="1"/>
      <c r="K1495" s="1" t="s">
        <v>26357</v>
      </c>
      <c r="L1495" s="1" t="s">
        <v>1493</v>
      </c>
      <c r="M1495" s="1" t="s">
        <v>13039</v>
      </c>
      <c r="N1495" s="1" t="s">
        <v>13218</v>
      </c>
      <c r="O1495" s="1" t="s">
        <v>1493</v>
      </c>
      <c r="P1495" s="1" t="s">
        <v>26412</v>
      </c>
      <c r="Q1495" s="1" t="s">
        <v>27233</v>
      </c>
      <c r="R1495" s="1" t="s">
        <v>14183</v>
      </c>
      <c r="S1495" s="1" t="s">
        <v>1493</v>
      </c>
      <c r="T1495" s="1"/>
      <c r="U1495" s="1"/>
      <c r="V1495" s="1" t="s">
        <v>14195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6501</v>
      </c>
      <c r="G1496" s="1" t="s">
        <v>8130</v>
      </c>
      <c r="H1496" s="1" t="s">
        <v>9723</v>
      </c>
      <c r="I1496" s="1" t="s">
        <v>11377</v>
      </c>
      <c r="J1496" s="1"/>
      <c r="K1496" s="1" t="s">
        <v>26357</v>
      </c>
      <c r="L1496" s="1" t="s">
        <v>1494</v>
      </c>
      <c r="M1496" s="1" t="s">
        <v>13040</v>
      </c>
      <c r="N1496" s="1" t="s">
        <v>13218</v>
      </c>
      <c r="O1496" s="1" t="s">
        <v>1494</v>
      </c>
      <c r="P1496" s="1" t="s">
        <v>26412</v>
      </c>
      <c r="Q1496" s="1" t="s">
        <v>27234</v>
      </c>
      <c r="R1496" s="1" t="s">
        <v>14183</v>
      </c>
      <c r="S1496" s="1" t="s">
        <v>1494</v>
      </c>
      <c r="T1496" s="1"/>
      <c r="U1496" s="1"/>
      <c r="V1496" s="1" t="s">
        <v>14195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6502</v>
      </c>
      <c r="G1497" s="1" t="s">
        <v>8131</v>
      </c>
      <c r="H1497" s="1" t="s">
        <v>9724</v>
      </c>
      <c r="I1497" s="1" t="s">
        <v>11378</v>
      </c>
      <c r="J1497" s="1"/>
      <c r="K1497" s="1" t="s">
        <v>26357</v>
      </c>
      <c r="L1497" s="1" t="s">
        <v>1495</v>
      </c>
      <c r="M1497" s="1" t="s">
        <v>13041</v>
      </c>
      <c r="N1497" s="1" t="s">
        <v>13218</v>
      </c>
      <c r="O1497" s="1" t="s">
        <v>1495</v>
      </c>
      <c r="P1497" s="1" t="s">
        <v>26412</v>
      </c>
      <c r="Q1497" s="1" t="s">
        <v>27235</v>
      </c>
      <c r="R1497" s="1" t="s">
        <v>14183</v>
      </c>
      <c r="S1497" s="1" t="s">
        <v>1495</v>
      </c>
      <c r="T1497" s="1"/>
      <c r="U1497" s="1"/>
      <c r="V1497" s="1" t="s">
        <v>14195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6503</v>
      </c>
      <c r="G1498" s="1" t="s">
        <v>8132</v>
      </c>
      <c r="H1498" s="1" t="s">
        <v>9725</v>
      </c>
      <c r="I1498" s="1" t="s">
        <v>11379</v>
      </c>
      <c r="J1498" s="1"/>
      <c r="K1498" s="1" t="s">
        <v>26357</v>
      </c>
      <c r="L1498" s="1" t="s">
        <v>1496</v>
      </c>
      <c r="M1498" s="1" t="s">
        <v>13042</v>
      </c>
      <c r="N1498" s="1" t="s">
        <v>13218</v>
      </c>
      <c r="O1498" s="1" t="s">
        <v>1496</v>
      </c>
      <c r="P1498" s="1" t="s">
        <v>26412</v>
      </c>
      <c r="Q1498" s="1" t="s">
        <v>27236</v>
      </c>
      <c r="R1498" s="1" t="s">
        <v>14183</v>
      </c>
      <c r="S1498" s="1" t="s">
        <v>1496</v>
      </c>
      <c r="T1498" s="1"/>
      <c r="U1498" s="1"/>
      <c r="V1498" s="1" t="s">
        <v>14195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6504</v>
      </c>
      <c r="G1499" s="1" t="s">
        <v>8133</v>
      </c>
      <c r="H1499" s="1" t="s">
        <v>9726</v>
      </c>
      <c r="I1499" s="1" t="s">
        <v>11380</v>
      </c>
      <c r="J1499" s="1"/>
      <c r="K1499" s="1" t="s">
        <v>26357</v>
      </c>
      <c r="L1499" s="1" t="s">
        <v>1497</v>
      </c>
      <c r="M1499" s="1" t="s">
        <v>13043</v>
      </c>
      <c r="N1499" s="1" t="s">
        <v>13218</v>
      </c>
      <c r="O1499" s="1" t="s">
        <v>1497</v>
      </c>
      <c r="P1499" s="1" t="s">
        <v>26412</v>
      </c>
      <c r="Q1499" s="1" t="s">
        <v>27237</v>
      </c>
      <c r="R1499" s="1" t="s">
        <v>14183</v>
      </c>
      <c r="S1499" s="1" t="s">
        <v>1497</v>
      </c>
      <c r="T1499" s="1"/>
      <c r="U1499" s="1"/>
      <c r="V1499" s="1" t="s">
        <v>14195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6505</v>
      </c>
      <c r="G1500" s="1" t="s">
        <v>8134</v>
      </c>
      <c r="H1500" s="1" t="s">
        <v>9727</v>
      </c>
      <c r="I1500" s="1" t="s">
        <v>11381</v>
      </c>
      <c r="J1500" s="1"/>
      <c r="K1500" s="1" t="s">
        <v>26357</v>
      </c>
      <c r="L1500" s="1" t="s">
        <v>1498</v>
      </c>
      <c r="M1500" s="1" t="s">
        <v>13044</v>
      </c>
      <c r="N1500" s="1" t="s">
        <v>13218</v>
      </c>
      <c r="O1500" s="1" t="s">
        <v>1498</v>
      </c>
      <c r="P1500" s="1" t="s">
        <v>26412</v>
      </c>
      <c r="Q1500" s="1" t="s">
        <v>27238</v>
      </c>
      <c r="R1500" s="1" t="s">
        <v>14183</v>
      </c>
      <c r="S1500" s="1" t="s">
        <v>1498</v>
      </c>
      <c r="T1500" s="1"/>
      <c r="U1500" s="1"/>
      <c r="V1500" s="1" t="s">
        <v>14195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6506</v>
      </c>
      <c r="G1501" s="1" t="s">
        <v>8135</v>
      </c>
      <c r="H1501" s="1" t="s">
        <v>9728</v>
      </c>
      <c r="I1501" s="1" t="s">
        <v>11382</v>
      </c>
      <c r="J1501" s="1"/>
      <c r="K1501" s="1" t="s">
        <v>26357</v>
      </c>
      <c r="L1501" s="1" t="s">
        <v>1499</v>
      </c>
      <c r="M1501" s="1" t="s">
        <v>13045</v>
      </c>
      <c r="N1501" s="1" t="s">
        <v>13218</v>
      </c>
      <c r="O1501" s="1" t="s">
        <v>1499</v>
      </c>
      <c r="P1501" s="1" t="s">
        <v>26412</v>
      </c>
      <c r="Q1501" s="1" t="s">
        <v>27239</v>
      </c>
      <c r="R1501" s="1" t="s">
        <v>14183</v>
      </c>
      <c r="S1501" s="1" t="s">
        <v>1499</v>
      </c>
      <c r="T1501" s="1"/>
      <c r="U1501" s="1"/>
      <c r="V1501" s="1" t="s">
        <v>14195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6507</v>
      </c>
      <c r="G1502" s="1" t="s">
        <v>8136</v>
      </c>
      <c r="H1502" s="1" t="s">
        <v>9729</v>
      </c>
      <c r="I1502" s="1" t="s">
        <v>11383</v>
      </c>
      <c r="J1502" s="1"/>
      <c r="K1502" s="1" t="s">
        <v>26357</v>
      </c>
      <c r="L1502" s="1" t="s">
        <v>1500</v>
      </c>
      <c r="M1502" s="1" t="s">
        <v>13046</v>
      </c>
      <c r="N1502" s="1" t="s">
        <v>13218</v>
      </c>
      <c r="O1502" s="1" t="s">
        <v>1500</v>
      </c>
      <c r="P1502" s="1" t="s">
        <v>26412</v>
      </c>
      <c r="Q1502" s="1" t="s">
        <v>27240</v>
      </c>
      <c r="R1502" s="1" t="s">
        <v>14183</v>
      </c>
      <c r="S1502" s="1" t="s">
        <v>1500</v>
      </c>
      <c r="T1502" s="1"/>
      <c r="U1502" s="1"/>
      <c r="V1502" s="1" t="s">
        <v>14195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6508</v>
      </c>
      <c r="G1503" s="1" t="s">
        <v>8137</v>
      </c>
      <c r="H1503" s="1" t="s">
        <v>9730</v>
      </c>
      <c r="I1503" s="1" t="s">
        <v>11384</v>
      </c>
      <c r="J1503" s="1"/>
      <c r="K1503" s="1" t="s">
        <v>26357</v>
      </c>
      <c r="L1503" s="1" t="s">
        <v>1501</v>
      </c>
      <c r="M1503" s="1" t="s">
        <v>13047</v>
      </c>
      <c r="N1503" s="1" t="s">
        <v>13218</v>
      </c>
      <c r="O1503" s="1" t="s">
        <v>1501</v>
      </c>
      <c r="P1503" s="1" t="s">
        <v>26412</v>
      </c>
      <c r="Q1503" s="1" t="s">
        <v>27241</v>
      </c>
      <c r="R1503" s="1" t="s">
        <v>14183</v>
      </c>
      <c r="S1503" s="1" t="s">
        <v>1501</v>
      </c>
      <c r="T1503" s="1"/>
      <c r="U1503" s="1"/>
      <c r="V1503" s="1" t="s">
        <v>14195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6509</v>
      </c>
      <c r="G1504" s="1" t="s">
        <v>8138</v>
      </c>
      <c r="H1504" s="1" t="s">
        <v>9731</v>
      </c>
      <c r="I1504" s="1" t="s">
        <v>11385</v>
      </c>
      <c r="J1504" s="1"/>
      <c r="K1504" s="1" t="s">
        <v>26357</v>
      </c>
      <c r="L1504" s="1" t="s">
        <v>1502</v>
      </c>
      <c r="M1504" s="1" t="s">
        <v>13048</v>
      </c>
      <c r="N1504" s="1" t="s">
        <v>13218</v>
      </c>
      <c r="O1504" s="1" t="s">
        <v>1502</v>
      </c>
      <c r="P1504" s="1" t="s">
        <v>26412</v>
      </c>
      <c r="Q1504" s="1" t="s">
        <v>27242</v>
      </c>
      <c r="R1504" s="1" t="s">
        <v>14183</v>
      </c>
      <c r="S1504" s="1" t="s">
        <v>1502</v>
      </c>
      <c r="T1504" s="1"/>
      <c r="U1504" s="1"/>
      <c r="V1504" s="1" t="s">
        <v>14195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6510</v>
      </c>
      <c r="G1505" s="1" t="s">
        <v>8139</v>
      </c>
      <c r="H1505" s="1" t="s">
        <v>9732</v>
      </c>
      <c r="I1505" s="1" t="s">
        <v>11386</v>
      </c>
      <c r="J1505" s="1"/>
      <c r="K1505" s="1" t="s">
        <v>26357</v>
      </c>
      <c r="L1505" s="1" t="s">
        <v>1503</v>
      </c>
      <c r="M1505" s="1" t="s">
        <v>13049</v>
      </c>
      <c r="N1505" s="1" t="s">
        <v>13218</v>
      </c>
      <c r="O1505" s="1" t="s">
        <v>1503</v>
      </c>
      <c r="P1505" s="1" t="s">
        <v>26412</v>
      </c>
      <c r="Q1505" s="1" t="s">
        <v>27243</v>
      </c>
      <c r="R1505" s="1" t="s">
        <v>14183</v>
      </c>
      <c r="S1505" s="1" t="s">
        <v>1503</v>
      </c>
      <c r="T1505" s="1"/>
      <c r="U1505" s="1"/>
      <c r="V1505" s="1" t="s">
        <v>14195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6511</v>
      </c>
      <c r="G1506" s="1" t="s">
        <v>8140</v>
      </c>
      <c r="H1506" s="1" t="s">
        <v>9733</v>
      </c>
      <c r="I1506" s="1" t="s">
        <v>11387</v>
      </c>
      <c r="J1506" s="1"/>
      <c r="K1506" s="1" t="s">
        <v>26357</v>
      </c>
      <c r="L1506" s="1" t="s">
        <v>1504</v>
      </c>
      <c r="M1506" s="1" t="s">
        <v>13050</v>
      </c>
      <c r="N1506" s="1" t="s">
        <v>13218</v>
      </c>
      <c r="O1506" s="1" t="s">
        <v>1504</v>
      </c>
      <c r="P1506" s="1" t="s">
        <v>26412</v>
      </c>
      <c r="Q1506" s="1" t="s">
        <v>27244</v>
      </c>
      <c r="R1506" s="1" t="s">
        <v>14183</v>
      </c>
      <c r="S1506" s="1" t="s">
        <v>1504</v>
      </c>
      <c r="T1506" s="1"/>
      <c r="U1506" s="1"/>
      <c r="V1506" s="1" t="s">
        <v>14195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6512</v>
      </c>
      <c r="G1507" s="1" t="s">
        <v>8141</v>
      </c>
      <c r="H1507" s="1" t="s">
        <v>9734</v>
      </c>
      <c r="I1507" s="1" t="s">
        <v>11388</v>
      </c>
      <c r="J1507" s="1"/>
      <c r="K1507" s="1" t="s">
        <v>26357</v>
      </c>
      <c r="L1507" s="1" t="s">
        <v>1505</v>
      </c>
      <c r="M1507" s="1" t="s">
        <v>13051</v>
      </c>
      <c r="N1507" s="1" t="s">
        <v>13218</v>
      </c>
      <c r="O1507" s="1" t="s">
        <v>1505</v>
      </c>
      <c r="P1507" s="1" t="s">
        <v>26412</v>
      </c>
      <c r="Q1507" s="1" t="s">
        <v>27245</v>
      </c>
      <c r="R1507" s="1" t="s">
        <v>14183</v>
      </c>
      <c r="S1507" s="1" t="s">
        <v>1505</v>
      </c>
      <c r="T1507" s="1"/>
      <c r="U1507" s="1"/>
      <c r="V1507" s="1" t="s">
        <v>14195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6513</v>
      </c>
      <c r="G1508" s="1" t="s">
        <v>8142</v>
      </c>
      <c r="H1508" s="1" t="s">
        <v>9735</v>
      </c>
      <c r="I1508" s="1" t="s">
        <v>11389</v>
      </c>
      <c r="J1508" s="1"/>
      <c r="K1508" s="1" t="s">
        <v>26357</v>
      </c>
      <c r="L1508" s="1" t="s">
        <v>1506</v>
      </c>
      <c r="M1508" s="1" t="s">
        <v>13052</v>
      </c>
      <c r="N1508" s="1" t="s">
        <v>13218</v>
      </c>
      <c r="O1508" s="1" t="s">
        <v>1506</v>
      </c>
      <c r="P1508" s="1" t="s">
        <v>26412</v>
      </c>
      <c r="Q1508" s="1" t="s">
        <v>27246</v>
      </c>
      <c r="R1508" s="1" t="s">
        <v>14183</v>
      </c>
      <c r="S1508" s="1" t="s">
        <v>1506</v>
      </c>
      <c r="T1508" s="1"/>
      <c r="U1508" s="1"/>
      <c r="V1508" s="1" t="s">
        <v>14195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6514</v>
      </c>
      <c r="G1509" s="1" t="s">
        <v>4894</v>
      </c>
      <c r="H1509" s="1" t="s">
        <v>9736</v>
      </c>
      <c r="I1509" s="1" t="s">
        <v>11390</v>
      </c>
      <c r="J1509" s="1"/>
      <c r="K1509" s="1" t="s">
        <v>26357</v>
      </c>
      <c r="L1509" s="1" t="s">
        <v>1507</v>
      </c>
      <c r="M1509" s="1" t="s">
        <v>13053</v>
      </c>
      <c r="N1509" s="1" t="s">
        <v>13218</v>
      </c>
      <c r="O1509" s="1" t="s">
        <v>1507</v>
      </c>
      <c r="P1509" s="1" t="s">
        <v>26412</v>
      </c>
      <c r="Q1509" s="1" t="s">
        <v>27247</v>
      </c>
      <c r="R1509" s="1" t="s">
        <v>14183</v>
      </c>
      <c r="S1509" s="1" t="s">
        <v>1507</v>
      </c>
      <c r="T1509" s="1"/>
      <c r="U1509" s="1"/>
      <c r="V1509" s="1" t="s">
        <v>14195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6515</v>
      </c>
      <c r="G1510" s="1" t="s">
        <v>8143</v>
      </c>
      <c r="H1510" s="1" t="s">
        <v>9737</v>
      </c>
      <c r="I1510" s="1" t="s">
        <v>11391</v>
      </c>
      <c r="J1510" s="1"/>
      <c r="K1510" s="1" t="s">
        <v>26357</v>
      </c>
      <c r="L1510" s="1" t="s">
        <v>1508</v>
      </c>
      <c r="M1510" s="1" t="s">
        <v>13054</v>
      </c>
      <c r="N1510" s="1" t="s">
        <v>13218</v>
      </c>
      <c r="O1510" s="1" t="s">
        <v>1508</v>
      </c>
      <c r="P1510" s="1" t="s">
        <v>26412</v>
      </c>
      <c r="Q1510" s="1" t="s">
        <v>27248</v>
      </c>
      <c r="R1510" s="1" t="s">
        <v>14183</v>
      </c>
      <c r="S1510" s="1" t="s">
        <v>1508</v>
      </c>
      <c r="T1510" s="1"/>
      <c r="U1510" s="1"/>
      <c r="V1510" s="1" t="s">
        <v>14195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6516</v>
      </c>
      <c r="G1511" s="1" t="s">
        <v>8144</v>
      </c>
      <c r="H1511" s="1" t="s">
        <v>9738</v>
      </c>
      <c r="I1511" s="1" t="s">
        <v>11392</v>
      </c>
      <c r="J1511" s="1"/>
      <c r="K1511" s="1" t="s">
        <v>26357</v>
      </c>
      <c r="L1511" s="1" t="s">
        <v>1509</v>
      </c>
      <c r="M1511" s="1" t="s">
        <v>13055</v>
      </c>
      <c r="N1511" s="1" t="s">
        <v>13218</v>
      </c>
      <c r="O1511" s="1" t="s">
        <v>1509</v>
      </c>
      <c r="P1511" s="1" t="s">
        <v>26412</v>
      </c>
      <c r="Q1511" s="1" t="s">
        <v>27249</v>
      </c>
      <c r="R1511" s="1" t="s">
        <v>14183</v>
      </c>
      <c r="S1511" s="1" t="s">
        <v>1509</v>
      </c>
      <c r="T1511" s="1"/>
      <c r="U1511" s="1"/>
      <c r="V1511" s="1" t="s">
        <v>14195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6517</v>
      </c>
      <c r="G1512" s="1" t="s">
        <v>8145</v>
      </c>
      <c r="H1512" s="1" t="s">
        <v>9739</v>
      </c>
      <c r="I1512" s="1" t="s">
        <v>11393</v>
      </c>
      <c r="J1512" s="1"/>
      <c r="K1512" s="1" t="s">
        <v>26357</v>
      </c>
      <c r="L1512" s="1" t="s">
        <v>1510</v>
      </c>
      <c r="M1512" s="1" t="s">
        <v>13056</v>
      </c>
      <c r="N1512" s="1" t="s">
        <v>13218</v>
      </c>
      <c r="O1512" s="1" t="s">
        <v>1510</v>
      </c>
      <c r="P1512" s="1" t="s">
        <v>26412</v>
      </c>
      <c r="Q1512" s="1" t="s">
        <v>27250</v>
      </c>
      <c r="R1512" s="1" t="s">
        <v>14183</v>
      </c>
      <c r="S1512" s="1" t="s">
        <v>1510</v>
      </c>
      <c r="T1512" s="1"/>
      <c r="U1512" s="1"/>
      <c r="V1512" s="1" t="s">
        <v>14195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6518</v>
      </c>
      <c r="G1513" s="1" t="s">
        <v>8146</v>
      </c>
      <c r="H1513" s="1" t="s">
        <v>9740</v>
      </c>
      <c r="I1513" s="1" t="s">
        <v>11394</v>
      </c>
      <c r="J1513" s="1"/>
      <c r="K1513" s="1" t="s">
        <v>26357</v>
      </c>
      <c r="L1513" s="1" t="s">
        <v>1511</v>
      </c>
      <c r="M1513" s="1" t="s">
        <v>13057</v>
      </c>
      <c r="N1513" s="1" t="s">
        <v>13218</v>
      </c>
      <c r="O1513" s="1" t="s">
        <v>1511</v>
      </c>
      <c r="P1513" s="1" t="s">
        <v>26412</v>
      </c>
      <c r="Q1513" s="1" t="s">
        <v>27251</v>
      </c>
      <c r="R1513" s="1" t="s">
        <v>14183</v>
      </c>
      <c r="S1513" s="1" t="s">
        <v>1511</v>
      </c>
      <c r="T1513" s="1"/>
      <c r="U1513" s="1"/>
      <c r="V1513" s="1" t="s">
        <v>14195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6519</v>
      </c>
      <c r="G1514" s="1" t="s">
        <v>8147</v>
      </c>
      <c r="H1514" s="1" t="s">
        <v>9741</v>
      </c>
      <c r="I1514" s="1" t="s">
        <v>11395</v>
      </c>
      <c r="J1514" s="1"/>
      <c r="K1514" s="1" t="s">
        <v>26357</v>
      </c>
      <c r="L1514" s="1" t="s">
        <v>1512</v>
      </c>
      <c r="M1514" s="1" t="s">
        <v>13058</v>
      </c>
      <c r="N1514" s="1" t="s">
        <v>13218</v>
      </c>
      <c r="O1514" s="1" t="s">
        <v>1512</v>
      </c>
      <c r="P1514" s="1" t="s">
        <v>26412</v>
      </c>
      <c r="Q1514" s="1" t="s">
        <v>27252</v>
      </c>
      <c r="R1514" s="1" t="s">
        <v>14183</v>
      </c>
      <c r="S1514" s="1" t="s">
        <v>1512</v>
      </c>
      <c r="T1514" s="1"/>
      <c r="U1514" s="1"/>
      <c r="V1514" s="1" t="s">
        <v>14195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6520</v>
      </c>
      <c r="G1515" s="1" t="s">
        <v>8148</v>
      </c>
      <c r="H1515" s="1" t="s">
        <v>9742</v>
      </c>
      <c r="I1515" s="1" t="s">
        <v>11396</v>
      </c>
      <c r="J1515" s="1"/>
      <c r="K1515" s="1" t="s">
        <v>26357</v>
      </c>
      <c r="L1515" s="1" t="s">
        <v>1513</v>
      </c>
      <c r="M1515" s="1" t="s">
        <v>13059</v>
      </c>
      <c r="N1515" s="1" t="s">
        <v>13218</v>
      </c>
      <c r="O1515" s="1" t="s">
        <v>1513</v>
      </c>
      <c r="P1515" s="1" t="s">
        <v>26412</v>
      </c>
      <c r="Q1515" s="1" t="s">
        <v>27253</v>
      </c>
      <c r="R1515" s="1" t="s">
        <v>14183</v>
      </c>
      <c r="S1515" s="1" t="s">
        <v>1513</v>
      </c>
      <c r="T1515" s="1"/>
      <c r="U1515" s="1"/>
      <c r="V1515" s="1" t="s">
        <v>14195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6521</v>
      </c>
      <c r="G1516" s="1" t="s">
        <v>8149</v>
      </c>
      <c r="H1516" s="1" t="s">
        <v>9743</v>
      </c>
      <c r="I1516" s="1" t="s">
        <v>10868</v>
      </c>
      <c r="J1516" s="1"/>
      <c r="K1516" s="1" t="s">
        <v>26357</v>
      </c>
      <c r="L1516" s="1" t="s">
        <v>1514</v>
      </c>
      <c r="M1516" s="1" t="s">
        <v>13060</v>
      </c>
      <c r="N1516" s="1" t="s">
        <v>13218</v>
      </c>
      <c r="O1516" s="1" t="s">
        <v>1514</v>
      </c>
      <c r="P1516" s="1" t="s">
        <v>26412</v>
      </c>
      <c r="Q1516" s="1" t="s">
        <v>27254</v>
      </c>
      <c r="R1516" s="1" t="s">
        <v>14183</v>
      </c>
      <c r="S1516" s="1" t="s">
        <v>1514</v>
      </c>
      <c r="T1516" s="1"/>
      <c r="U1516" s="1"/>
      <c r="V1516" s="1" t="s">
        <v>14195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6522</v>
      </c>
      <c r="G1517" s="1" t="s">
        <v>8150</v>
      </c>
      <c r="H1517" s="1" t="s">
        <v>9744</v>
      </c>
      <c r="I1517" s="1" t="s">
        <v>11397</v>
      </c>
      <c r="J1517" s="1"/>
      <c r="K1517" s="1" t="s">
        <v>26357</v>
      </c>
      <c r="L1517" s="1" t="s">
        <v>1515</v>
      </c>
      <c r="M1517" s="1" t="s">
        <v>13061</v>
      </c>
      <c r="N1517" s="1" t="s">
        <v>13218</v>
      </c>
      <c r="O1517" s="1" t="s">
        <v>1515</v>
      </c>
      <c r="P1517" s="1" t="s">
        <v>26412</v>
      </c>
      <c r="Q1517" s="1" t="s">
        <v>27255</v>
      </c>
      <c r="R1517" s="1" t="s">
        <v>14183</v>
      </c>
      <c r="S1517" s="1" t="s">
        <v>1515</v>
      </c>
      <c r="T1517" s="1"/>
      <c r="U1517" s="1"/>
      <c r="V1517" s="1" t="s">
        <v>14195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6523</v>
      </c>
      <c r="G1518" s="1" t="s">
        <v>8151</v>
      </c>
      <c r="H1518" s="1" t="s">
        <v>9745</v>
      </c>
      <c r="I1518" s="1" t="s">
        <v>11132</v>
      </c>
      <c r="J1518" s="1"/>
      <c r="K1518" s="1" t="s">
        <v>26357</v>
      </c>
      <c r="L1518" s="1" t="s">
        <v>1516</v>
      </c>
      <c r="M1518" s="1" t="s">
        <v>13062</v>
      </c>
      <c r="N1518" s="1" t="s">
        <v>13218</v>
      </c>
      <c r="O1518" s="1" t="s">
        <v>1516</v>
      </c>
      <c r="P1518" s="1" t="s">
        <v>26412</v>
      </c>
      <c r="Q1518" s="1" t="s">
        <v>27256</v>
      </c>
      <c r="R1518" s="1" t="s">
        <v>14183</v>
      </c>
      <c r="S1518" s="1" t="s">
        <v>1516</v>
      </c>
      <c r="T1518" s="1"/>
      <c r="U1518" s="1"/>
      <c r="V1518" s="1" t="s">
        <v>14195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6524</v>
      </c>
      <c r="G1519" s="1" t="s">
        <v>8152</v>
      </c>
      <c r="H1519" s="1" t="s">
        <v>9746</v>
      </c>
      <c r="I1519" s="1" t="s">
        <v>11398</v>
      </c>
      <c r="J1519" s="1"/>
      <c r="K1519" s="1" t="s">
        <v>26357</v>
      </c>
      <c r="L1519" s="1" t="s">
        <v>1517</v>
      </c>
      <c r="M1519" s="1" t="s">
        <v>13063</v>
      </c>
      <c r="N1519" s="1" t="s">
        <v>13218</v>
      </c>
      <c r="O1519" s="1" t="s">
        <v>1517</v>
      </c>
      <c r="P1519" s="1" t="s">
        <v>26412</v>
      </c>
      <c r="Q1519" s="1" t="s">
        <v>27257</v>
      </c>
      <c r="R1519" s="1" t="s">
        <v>14183</v>
      </c>
      <c r="S1519" s="1" t="s">
        <v>1517</v>
      </c>
      <c r="T1519" s="1"/>
      <c r="U1519" s="1"/>
      <c r="V1519" s="1" t="s">
        <v>14195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6525</v>
      </c>
      <c r="G1520" s="1" t="s">
        <v>8153</v>
      </c>
      <c r="H1520" s="1" t="s">
        <v>9747</v>
      </c>
      <c r="I1520" s="1" t="s">
        <v>11399</v>
      </c>
      <c r="J1520" s="1"/>
      <c r="K1520" s="1" t="s">
        <v>26357</v>
      </c>
      <c r="L1520" s="1" t="s">
        <v>1518</v>
      </c>
      <c r="M1520" s="1" t="s">
        <v>13064</v>
      </c>
      <c r="N1520" s="1" t="s">
        <v>13218</v>
      </c>
      <c r="O1520" s="1" t="s">
        <v>1518</v>
      </c>
      <c r="P1520" s="1" t="s">
        <v>26412</v>
      </c>
      <c r="Q1520" s="1" t="s">
        <v>27258</v>
      </c>
      <c r="R1520" s="1" t="s">
        <v>14183</v>
      </c>
      <c r="S1520" s="1" t="s">
        <v>1518</v>
      </c>
      <c r="T1520" s="1"/>
      <c r="U1520" s="1"/>
      <c r="V1520" s="1" t="s">
        <v>14195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6526</v>
      </c>
      <c r="G1521" s="1" t="s">
        <v>8154</v>
      </c>
      <c r="H1521" s="1" t="s">
        <v>9748</v>
      </c>
      <c r="I1521" s="1" t="s">
        <v>11400</v>
      </c>
      <c r="J1521" s="1"/>
      <c r="K1521" s="1" t="s">
        <v>26357</v>
      </c>
      <c r="L1521" s="1" t="s">
        <v>1519</v>
      </c>
      <c r="M1521" s="1" t="s">
        <v>13065</v>
      </c>
      <c r="N1521" s="1" t="s">
        <v>13218</v>
      </c>
      <c r="O1521" s="1" t="s">
        <v>1519</v>
      </c>
      <c r="P1521" s="1" t="s">
        <v>26412</v>
      </c>
      <c r="Q1521" s="1" t="s">
        <v>27259</v>
      </c>
      <c r="R1521" s="1" t="s">
        <v>14183</v>
      </c>
      <c r="S1521" s="1" t="s">
        <v>1519</v>
      </c>
      <c r="T1521" s="1"/>
      <c r="U1521" s="1"/>
      <c r="V1521" s="1" t="s">
        <v>14195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6527</v>
      </c>
      <c r="G1522" s="1" t="s">
        <v>8155</v>
      </c>
      <c r="H1522" s="1" t="s">
        <v>9749</v>
      </c>
      <c r="I1522" s="1" t="s">
        <v>11401</v>
      </c>
      <c r="J1522" s="1"/>
      <c r="K1522" s="1" t="s">
        <v>26357</v>
      </c>
      <c r="L1522" s="1" t="s">
        <v>1520</v>
      </c>
      <c r="M1522" s="1" t="s">
        <v>13066</v>
      </c>
      <c r="N1522" s="1" t="s">
        <v>13218</v>
      </c>
      <c r="O1522" s="1" t="s">
        <v>1520</v>
      </c>
      <c r="P1522" s="1" t="s">
        <v>26412</v>
      </c>
      <c r="Q1522" s="1" t="s">
        <v>27260</v>
      </c>
      <c r="R1522" s="1" t="s">
        <v>14183</v>
      </c>
      <c r="S1522" s="1" t="s">
        <v>1520</v>
      </c>
      <c r="T1522" s="1"/>
      <c r="U1522" s="1"/>
      <c r="V1522" s="1" t="s">
        <v>14195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6528</v>
      </c>
      <c r="G1523" s="1" t="s">
        <v>4908</v>
      </c>
      <c r="H1523" s="1" t="s">
        <v>9750</v>
      </c>
      <c r="I1523" s="1" t="s">
        <v>11402</v>
      </c>
      <c r="J1523" s="1"/>
      <c r="K1523" s="1" t="s">
        <v>26357</v>
      </c>
      <c r="L1523" s="1" t="s">
        <v>1521</v>
      </c>
      <c r="M1523" s="1" t="s">
        <v>13067</v>
      </c>
      <c r="N1523" s="1" t="s">
        <v>13218</v>
      </c>
      <c r="O1523" s="1" t="s">
        <v>1521</v>
      </c>
      <c r="P1523" s="1" t="s">
        <v>26412</v>
      </c>
      <c r="Q1523" s="1" t="s">
        <v>27261</v>
      </c>
      <c r="R1523" s="1" t="s">
        <v>14183</v>
      </c>
      <c r="S1523" s="1" t="s">
        <v>1521</v>
      </c>
      <c r="T1523" s="1"/>
      <c r="U1523" s="1"/>
      <c r="V1523" s="1" t="s">
        <v>14195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6529</v>
      </c>
      <c r="G1524" s="1" t="s">
        <v>8156</v>
      </c>
      <c r="H1524" s="1" t="s">
        <v>9751</v>
      </c>
      <c r="I1524" s="1" t="s">
        <v>11403</v>
      </c>
      <c r="J1524" s="1"/>
      <c r="K1524" s="1" t="s">
        <v>26357</v>
      </c>
      <c r="L1524" s="1" t="s">
        <v>1522</v>
      </c>
      <c r="M1524" s="1" t="s">
        <v>13068</v>
      </c>
      <c r="N1524" s="1" t="s">
        <v>13218</v>
      </c>
      <c r="O1524" s="1" t="s">
        <v>1522</v>
      </c>
      <c r="P1524" s="1" t="s">
        <v>26412</v>
      </c>
      <c r="Q1524" s="1" t="s">
        <v>27262</v>
      </c>
      <c r="R1524" s="1" t="s">
        <v>14183</v>
      </c>
      <c r="S1524" s="1" t="s">
        <v>1522</v>
      </c>
      <c r="T1524" s="1"/>
      <c r="U1524" s="1"/>
      <c r="V1524" s="1" t="s">
        <v>14195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6530</v>
      </c>
      <c r="G1525" s="1" t="s">
        <v>8157</v>
      </c>
      <c r="H1525" s="1" t="s">
        <v>9752</v>
      </c>
      <c r="I1525" s="1" t="s">
        <v>11404</v>
      </c>
      <c r="J1525" s="1"/>
      <c r="K1525" s="1" t="s">
        <v>26357</v>
      </c>
      <c r="L1525" s="1" t="s">
        <v>1523</v>
      </c>
      <c r="M1525" s="1" t="s">
        <v>13069</v>
      </c>
      <c r="N1525" s="1" t="s">
        <v>13218</v>
      </c>
      <c r="O1525" s="1" t="s">
        <v>1523</v>
      </c>
      <c r="P1525" s="1" t="s">
        <v>26412</v>
      </c>
      <c r="Q1525" s="1" t="s">
        <v>27263</v>
      </c>
      <c r="R1525" s="1" t="s">
        <v>14183</v>
      </c>
      <c r="S1525" s="1" t="s">
        <v>1523</v>
      </c>
      <c r="T1525" s="1"/>
      <c r="U1525" s="1"/>
      <c r="V1525" s="1" t="s">
        <v>14195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6531</v>
      </c>
      <c r="G1526" s="1" t="s">
        <v>8158</v>
      </c>
      <c r="H1526" s="1" t="s">
        <v>9753</v>
      </c>
      <c r="I1526" s="1" t="s">
        <v>11405</v>
      </c>
      <c r="J1526" s="1"/>
      <c r="K1526" s="1" t="s">
        <v>26357</v>
      </c>
      <c r="L1526" s="1" t="s">
        <v>1524</v>
      </c>
      <c r="M1526" s="1" t="s">
        <v>13070</v>
      </c>
      <c r="N1526" s="1" t="s">
        <v>13218</v>
      </c>
      <c r="O1526" s="1" t="s">
        <v>1524</v>
      </c>
      <c r="P1526" s="1" t="s">
        <v>26412</v>
      </c>
      <c r="Q1526" s="1" t="s">
        <v>27264</v>
      </c>
      <c r="R1526" s="1" t="s">
        <v>14183</v>
      </c>
      <c r="S1526" s="1" t="s">
        <v>1524</v>
      </c>
      <c r="T1526" s="1"/>
      <c r="U1526" s="1"/>
      <c r="V1526" s="1" t="s">
        <v>14195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6532</v>
      </c>
      <c r="G1527" s="1" t="s">
        <v>8159</v>
      </c>
      <c r="H1527" s="1" t="s">
        <v>9754</v>
      </c>
      <c r="I1527" s="1" t="s">
        <v>11406</v>
      </c>
      <c r="J1527" s="1"/>
      <c r="K1527" s="1" t="s">
        <v>26357</v>
      </c>
      <c r="L1527" s="1" t="s">
        <v>1525</v>
      </c>
      <c r="M1527" s="1" t="s">
        <v>13071</v>
      </c>
      <c r="N1527" s="1" t="s">
        <v>13218</v>
      </c>
      <c r="O1527" s="1" t="s">
        <v>1525</v>
      </c>
      <c r="P1527" s="1" t="s">
        <v>26412</v>
      </c>
      <c r="Q1527" s="1" t="s">
        <v>27265</v>
      </c>
      <c r="R1527" s="1" t="s">
        <v>14183</v>
      </c>
      <c r="S1527" s="1" t="s">
        <v>1525</v>
      </c>
      <c r="T1527" s="1"/>
      <c r="U1527" s="1"/>
      <c r="V1527" s="1" t="s">
        <v>14195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6533</v>
      </c>
      <c r="G1528" s="1" t="s">
        <v>8160</v>
      </c>
      <c r="H1528" s="1" t="s">
        <v>9755</v>
      </c>
      <c r="I1528" s="1" t="s">
        <v>11407</v>
      </c>
      <c r="J1528" s="1"/>
      <c r="K1528" s="1" t="s">
        <v>26357</v>
      </c>
      <c r="L1528" s="1" t="s">
        <v>1526</v>
      </c>
      <c r="M1528" s="1" t="s">
        <v>13072</v>
      </c>
      <c r="N1528" s="1" t="s">
        <v>13218</v>
      </c>
      <c r="O1528" s="1" t="s">
        <v>1526</v>
      </c>
      <c r="P1528" s="1" t="s">
        <v>26412</v>
      </c>
      <c r="Q1528" s="1" t="s">
        <v>27266</v>
      </c>
      <c r="R1528" s="1" t="s">
        <v>14183</v>
      </c>
      <c r="S1528" s="1" t="s">
        <v>1526</v>
      </c>
      <c r="T1528" s="1"/>
      <c r="U1528" s="1"/>
      <c r="V1528" s="1" t="s">
        <v>14195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6534</v>
      </c>
      <c r="G1529" s="1" t="s">
        <v>8161</v>
      </c>
      <c r="H1529" s="1" t="s">
        <v>9756</v>
      </c>
      <c r="I1529" s="1" t="s">
        <v>11408</v>
      </c>
      <c r="J1529" s="1"/>
      <c r="K1529" s="1" t="s">
        <v>26357</v>
      </c>
      <c r="L1529" s="1" t="s">
        <v>1527</v>
      </c>
      <c r="M1529" s="1" t="s">
        <v>13073</v>
      </c>
      <c r="N1529" s="1" t="s">
        <v>13218</v>
      </c>
      <c r="O1529" s="1" t="s">
        <v>1527</v>
      </c>
      <c r="P1529" s="1" t="s">
        <v>26412</v>
      </c>
      <c r="Q1529" s="1" t="s">
        <v>27267</v>
      </c>
      <c r="R1529" s="1" t="s">
        <v>14183</v>
      </c>
      <c r="S1529" s="1" t="s">
        <v>1527</v>
      </c>
      <c r="T1529" s="1"/>
      <c r="U1529" s="1"/>
      <c r="V1529" s="1" t="s">
        <v>14195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6535</v>
      </c>
      <c r="G1530" s="1" t="s">
        <v>8162</v>
      </c>
      <c r="H1530" s="1" t="s">
        <v>9757</v>
      </c>
      <c r="I1530" s="1" t="s">
        <v>11409</v>
      </c>
      <c r="J1530" s="1"/>
      <c r="K1530" s="1" t="s">
        <v>26357</v>
      </c>
      <c r="L1530" s="1" t="s">
        <v>1528</v>
      </c>
      <c r="M1530" s="1" t="s">
        <v>13074</v>
      </c>
      <c r="N1530" s="1" t="s">
        <v>13218</v>
      </c>
      <c r="O1530" s="1" t="s">
        <v>1528</v>
      </c>
      <c r="P1530" s="1" t="s">
        <v>26412</v>
      </c>
      <c r="Q1530" s="1" t="s">
        <v>27268</v>
      </c>
      <c r="R1530" s="1" t="s">
        <v>14183</v>
      </c>
      <c r="S1530" s="1" t="s">
        <v>1528</v>
      </c>
      <c r="T1530" s="1"/>
      <c r="U1530" s="1"/>
      <c r="V1530" s="1" t="s">
        <v>14195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6536</v>
      </c>
      <c r="G1531" s="1" t="s">
        <v>8163</v>
      </c>
      <c r="H1531" s="1" t="s">
        <v>9758</v>
      </c>
      <c r="I1531" s="1" t="s">
        <v>11410</v>
      </c>
      <c r="J1531" s="1"/>
      <c r="K1531" s="1" t="s">
        <v>26357</v>
      </c>
      <c r="L1531" s="1" t="s">
        <v>1529</v>
      </c>
      <c r="M1531" s="1" t="s">
        <v>13075</v>
      </c>
      <c r="N1531" s="1" t="s">
        <v>13218</v>
      </c>
      <c r="O1531" s="1" t="s">
        <v>1529</v>
      </c>
      <c r="P1531" s="1" t="s">
        <v>26412</v>
      </c>
      <c r="Q1531" s="1" t="s">
        <v>27269</v>
      </c>
      <c r="R1531" s="1" t="s">
        <v>14183</v>
      </c>
      <c r="S1531" s="1" t="s">
        <v>1529</v>
      </c>
      <c r="T1531" s="1"/>
      <c r="U1531" s="1"/>
      <c r="V1531" s="1" t="s">
        <v>14195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6537</v>
      </c>
      <c r="G1532" s="1" t="s">
        <v>8164</v>
      </c>
      <c r="H1532" s="1" t="s">
        <v>9759</v>
      </c>
      <c r="I1532" s="1" t="s">
        <v>11411</v>
      </c>
      <c r="J1532" s="1"/>
      <c r="K1532" s="1" t="s">
        <v>26357</v>
      </c>
      <c r="L1532" s="1" t="s">
        <v>1530</v>
      </c>
      <c r="M1532" s="1" t="s">
        <v>13076</v>
      </c>
      <c r="N1532" s="1" t="s">
        <v>13218</v>
      </c>
      <c r="O1532" s="1" t="s">
        <v>1530</v>
      </c>
      <c r="P1532" s="1" t="s">
        <v>26412</v>
      </c>
      <c r="Q1532" s="1" t="s">
        <v>27270</v>
      </c>
      <c r="R1532" s="1" t="s">
        <v>14183</v>
      </c>
      <c r="S1532" s="1" t="s">
        <v>1530</v>
      </c>
      <c r="T1532" s="1"/>
      <c r="U1532" s="1"/>
      <c r="V1532" s="1" t="s">
        <v>14195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6538</v>
      </c>
      <c r="G1533" s="1" t="s">
        <v>8165</v>
      </c>
      <c r="H1533" s="1" t="s">
        <v>9760</v>
      </c>
      <c r="I1533" s="1" t="s">
        <v>11412</v>
      </c>
      <c r="J1533" s="1"/>
      <c r="K1533" s="1" t="s">
        <v>26357</v>
      </c>
      <c r="L1533" s="1" t="s">
        <v>1531</v>
      </c>
      <c r="M1533" s="1" t="s">
        <v>13077</v>
      </c>
      <c r="N1533" s="1" t="s">
        <v>13218</v>
      </c>
      <c r="O1533" s="1" t="s">
        <v>1531</v>
      </c>
      <c r="P1533" s="1" t="s">
        <v>26412</v>
      </c>
      <c r="Q1533" s="1" t="s">
        <v>27271</v>
      </c>
      <c r="R1533" s="1" t="s">
        <v>14183</v>
      </c>
      <c r="S1533" s="1" t="s">
        <v>1531</v>
      </c>
      <c r="T1533" s="1"/>
      <c r="U1533" s="1"/>
      <c r="V1533" s="1" t="s">
        <v>14195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6539</v>
      </c>
      <c r="G1534" s="1" t="s">
        <v>8166</v>
      </c>
      <c r="H1534" s="1" t="s">
        <v>9761</v>
      </c>
      <c r="I1534" s="1" t="s">
        <v>11413</v>
      </c>
      <c r="J1534" s="1"/>
      <c r="K1534" s="1" t="s">
        <v>26357</v>
      </c>
      <c r="L1534" s="1" t="s">
        <v>1532</v>
      </c>
      <c r="M1534" s="1" t="s">
        <v>13078</v>
      </c>
      <c r="N1534" s="1" t="s">
        <v>13218</v>
      </c>
      <c r="O1534" s="1" t="s">
        <v>1532</v>
      </c>
      <c r="P1534" s="1" t="s">
        <v>26412</v>
      </c>
      <c r="Q1534" s="1" t="s">
        <v>27272</v>
      </c>
      <c r="R1534" s="1" t="s">
        <v>14183</v>
      </c>
      <c r="S1534" s="1" t="s">
        <v>1532</v>
      </c>
      <c r="T1534" s="1"/>
      <c r="U1534" s="1"/>
      <c r="V1534" s="1" t="s">
        <v>14195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6540</v>
      </c>
      <c r="G1535" s="1" t="s">
        <v>8167</v>
      </c>
      <c r="H1535" s="1" t="s">
        <v>9762</v>
      </c>
      <c r="I1535" s="1" t="s">
        <v>11040</v>
      </c>
      <c r="J1535" s="1"/>
      <c r="K1535" s="1" t="s">
        <v>26357</v>
      </c>
      <c r="L1535" s="1" t="s">
        <v>1533</v>
      </c>
      <c r="M1535" s="1" t="s">
        <v>13079</v>
      </c>
      <c r="N1535" s="1" t="s">
        <v>13218</v>
      </c>
      <c r="O1535" s="1" t="s">
        <v>1533</v>
      </c>
      <c r="P1535" s="1" t="s">
        <v>26412</v>
      </c>
      <c r="Q1535" s="1" t="s">
        <v>27273</v>
      </c>
      <c r="R1535" s="1" t="s">
        <v>14183</v>
      </c>
      <c r="S1535" s="1" t="s">
        <v>1533</v>
      </c>
      <c r="T1535" s="1"/>
      <c r="U1535" s="1"/>
      <c r="V1535" s="1" t="s">
        <v>14195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6541</v>
      </c>
      <c r="G1536" s="1" t="s">
        <v>8168</v>
      </c>
      <c r="H1536" s="1" t="s">
        <v>9763</v>
      </c>
      <c r="I1536" s="1" t="s">
        <v>11414</v>
      </c>
      <c r="J1536" s="1"/>
      <c r="K1536" s="1" t="s">
        <v>26357</v>
      </c>
      <c r="L1536" s="1" t="s">
        <v>1534</v>
      </c>
      <c r="M1536" s="1" t="s">
        <v>13080</v>
      </c>
      <c r="N1536" s="1" t="s">
        <v>13218</v>
      </c>
      <c r="O1536" s="1" t="s">
        <v>1534</v>
      </c>
      <c r="P1536" s="1" t="s">
        <v>26412</v>
      </c>
      <c r="Q1536" s="1" t="s">
        <v>27274</v>
      </c>
      <c r="R1536" s="1" t="s">
        <v>14183</v>
      </c>
      <c r="S1536" s="1" t="s">
        <v>1534</v>
      </c>
      <c r="T1536" s="1"/>
      <c r="U1536" s="1"/>
      <c r="V1536" s="1" t="s">
        <v>14195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6542</v>
      </c>
      <c r="G1537" s="1" t="s">
        <v>8169</v>
      </c>
      <c r="H1537" s="1" t="s">
        <v>9764</v>
      </c>
      <c r="I1537" s="1" t="s">
        <v>11415</v>
      </c>
      <c r="J1537" s="1"/>
      <c r="K1537" s="1" t="s">
        <v>26357</v>
      </c>
      <c r="L1537" s="1" t="s">
        <v>1535</v>
      </c>
      <c r="M1537" s="1" t="s">
        <v>13081</v>
      </c>
      <c r="N1537" s="1" t="s">
        <v>13218</v>
      </c>
      <c r="O1537" s="1" t="s">
        <v>1535</v>
      </c>
      <c r="P1537" s="1" t="s">
        <v>26412</v>
      </c>
      <c r="Q1537" s="1" t="s">
        <v>27275</v>
      </c>
      <c r="R1537" s="1" t="s">
        <v>14183</v>
      </c>
      <c r="S1537" s="1" t="s">
        <v>1535</v>
      </c>
      <c r="T1537" s="1"/>
      <c r="U1537" s="1"/>
      <c r="V1537" s="1" t="s">
        <v>14195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6543</v>
      </c>
      <c r="G1538" s="1" t="s">
        <v>8170</v>
      </c>
      <c r="H1538" s="1" t="s">
        <v>9765</v>
      </c>
      <c r="I1538" s="1" t="s">
        <v>11416</v>
      </c>
      <c r="J1538" s="1"/>
      <c r="K1538" s="1" t="s">
        <v>26357</v>
      </c>
      <c r="L1538" s="1" t="s">
        <v>1536</v>
      </c>
      <c r="M1538" s="1" t="s">
        <v>13082</v>
      </c>
      <c r="N1538" s="1" t="s">
        <v>13218</v>
      </c>
      <c r="O1538" s="1" t="s">
        <v>1536</v>
      </c>
      <c r="P1538" s="1" t="s">
        <v>26412</v>
      </c>
      <c r="Q1538" s="1" t="s">
        <v>27276</v>
      </c>
      <c r="R1538" s="1" t="s">
        <v>14183</v>
      </c>
      <c r="S1538" s="1" t="s">
        <v>1536</v>
      </c>
      <c r="T1538" s="1"/>
      <c r="U1538" s="1"/>
      <c r="V1538" s="1" t="s">
        <v>14195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6544</v>
      </c>
      <c r="G1539" s="1" t="s">
        <v>8171</v>
      </c>
      <c r="H1539" s="1" t="s">
        <v>9766</v>
      </c>
      <c r="I1539" s="1" t="s">
        <v>11417</v>
      </c>
      <c r="J1539" s="1"/>
      <c r="K1539" s="1" t="s">
        <v>26357</v>
      </c>
      <c r="L1539" s="1" t="s">
        <v>1537</v>
      </c>
      <c r="M1539" s="1" t="s">
        <v>13083</v>
      </c>
      <c r="N1539" s="1" t="s">
        <v>13218</v>
      </c>
      <c r="O1539" s="1" t="s">
        <v>1537</v>
      </c>
      <c r="P1539" s="1" t="s">
        <v>26412</v>
      </c>
      <c r="Q1539" s="1" t="s">
        <v>27277</v>
      </c>
      <c r="R1539" s="1" t="s">
        <v>14183</v>
      </c>
      <c r="S1539" s="1" t="s">
        <v>1537</v>
      </c>
      <c r="T1539" s="1"/>
      <c r="U1539" s="1"/>
      <c r="V1539" s="1" t="s">
        <v>14195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6545</v>
      </c>
      <c r="G1540" s="1" t="s">
        <v>8172</v>
      </c>
      <c r="H1540" s="1" t="s">
        <v>9767</v>
      </c>
      <c r="I1540" s="1" t="s">
        <v>11418</v>
      </c>
      <c r="J1540" s="1"/>
      <c r="K1540" s="1" t="s">
        <v>26357</v>
      </c>
      <c r="L1540" s="1" t="s">
        <v>1538</v>
      </c>
      <c r="M1540" s="1" t="s">
        <v>13084</v>
      </c>
      <c r="N1540" s="1" t="s">
        <v>13218</v>
      </c>
      <c r="O1540" s="1" t="s">
        <v>1538</v>
      </c>
      <c r="P1540" s="1" t="s">
        <v>26412</v>
      </c>
      <c r="Q1540" s="1" t="s">
        <v>27278</v>
      </c>
      <c r="R1540" s="1" t="s">
        <v>14183</v>
      </c>
      <c r="S1540" s="1" t="s">
        <v>1538</v>
      </c>
      <c r="T1540" s="1"/>
      <c r="U1540" s="1"/>
      <c r="V1540" s="1" t="s">
        <v>14195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6546</v>
      </c>
      <c r="G1541" s="1" t="s">
        <v>8173</v>
      </c>
      <c r="H1541" s="1" t="s">
        <v>9768</v>
      </c>
      <c r="I1541" s="1" t="s">
        <v>10320</v>
      </c>
      <c r="J1541" s="1"/>
      <c r="K1541" s="1" t="s">
        <v>26357</v>
      </c>
      <c r="L1541" s="1" t="s">
        <v>1539</v>
      </c>
      <c r="M1541" s="1" t="s">
        <v>13085</v>
      </c>
      <c r="N1541" s="1" t="s">
        <v>13218</v>
      </c>
      <c r="O1541" s="1" t="s">
        <v>1539</v>
      </c>
      <c r="P1541" s="1" t="s">
        <v>26412</v>
      </c>
      <c r="Q1541" s="1" t="s">
        <v>27279</v>
      </c>
      <c r="R1541" s="1" t="s">
        <v>14183</v>
      </c>
      <c r="S1541" s="1" t="s">
        <v>1539</v>
      </c>
      <c r="T1541" s="1"/>
      <c r="U1541" s="1"/>
      <c r="V1541" s="1" t="s">
        <v>14195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6547</v>
      </c>
      <c r="G1542" s="1" t="s">
        <v>8174</v>
      </c>
      <c r="H1542" s="1" t="s">
        <v>9769</v>
      </c>
      <c r="I1542" s="1" t="s">
        <v>11076</v>
      </c>
      <c r="J1542" s="1"/>
      <c r="K1542" s="1" t="s">
        <v>26357</v>
      </c>
      <c r="L1542" s="1" t="s">
        <v>1540</v>
      </c>
      <c r="M1542" s="1" t="s">
        <v>13086</v>
      </c>
      <c r="N1542" s="1" t="s">
        <v>13218</v>
      </c>
      <c r="O1542" s="1" t="s">
        <v>1540</v>
      </c>
      <c r="P1542" s="1" t="s">
        <v>26412</v>
      </c>
      <c r="Q1542" s="1" t="s">
        <v>27280</v>
      </c>
      <c r="R1542" s="1" t="s">
        <v>14183</v>
      </c>
      <c r="S1542" s="1" t="s">
        <v>1540</v>
      </c>
      <c r="T1542" s="1"/>
      <c r="U1542" s="1"/>
      <c r="V1542" s="1" t="s">
        <v>14195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6548</v>
      </c>
      <c r="G1543" s="1" t="s">
        <v>8175</v>
      </c>
      <c r="H1543" s="1" t="s">
        <v>9770</v>
      </c>
      <c r="I1543" s="1" t="s">
        <v>11419</v>
      </c>
      <c r="J1543" s="1"/>
      <c r="K1543" s="1" t="s">
        <v>26357</v>
      </c>
      <c r="L1543" s="1" t="s">
        <v>1541</v>
      </c>
      <c r="M1543" s="1" t="s">
        <v>13087</v>
      </c>
      <c r="N1543" s="1" t="s">
        <v>13218</v>
      </c>
      <c r="O1543" s="1" t="s">
        <v>1541</v>
      </c>
      <c r="P1543" s="1" t="s">
        <v>26412</v>
      </c>
      <c r="Q1543" s="1" t="s">
        <v>27281</v>
      </c>
      <c r="R1543" s="1" t="s">
        <v>14183</v>
      </c>
      <c r="S1543" s="1" t="s">
        <v>1541</v>
      </c>
      <c r="T1543" s="1"/>
      <c r="U1543" s="1"/>
      <c r="V1543" s="1" t="s">
        <v>14195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6549</v>
      </c>
      <c r="G1544" s="1" t="s">
        <v>8176</v>
      </c>
      <c r="H1544" s="1" t="s">
        <v>9771</v>
      </c>
      <c r="I1544" s="1" t="s">
        <v>11420</v>
      </c>
      <c r="J1544" s="1"/>
      <c r="K1544" s="1" t="s">
        <v>26357</v>
      </c>
      <c r="L1544" s="1" t="s">
        <v>1542</v>
      </c>
      <c r="M1544" s="1" t="s">
        <v>13088</v>
      </c>
      <c r="N1544" s="1" t="s">
        <v>13218</v>
      </c>
      <c r="O1544" s="1" t="s">
        <v>1542</v>
      </c>
      <c r="P1544" s="1" t="s">
        <v>26412</v>
      </c>
      <c r="Q1544" s="1" t="s">
        <v>27282</v>
      </c>
      <c r="R1544" s="1" t="s">
        <v>14183</v>
      </c>
      <c r="S1544" s="1" t="s">
        <v>1542</v>
      </c>
      <c r="T1544" s="1"/>
      <c r="U1544" s="1"/>
      <c r="V1544" s="1" t="s">
        <v>14195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6550</v>
      </c>
      <c r="G1545" s="1" t="s">
        <v>8177</v>
      </c>
      <c r="H1545" s="1" t="s">
        <v>9772</v>
      </c>
      <c r="I1545" s="1" t="s">
        <v>11421</v>
      </c>
      <c r="J1545" s="1"/>
      <c r="K1545" s="1" t="s">
        <v>26357</v>
      </c>
      <c r="L1545" s="1" t="s">
        <v>1543</v>
      </c>
      <c r="M1545" s="1" t="s">
        <v>13089</v>
      </c>
      <c r="N1545" s="1" t="s">
        <v>13218</v>
      </c>
      <c r="O1545" s="1" t="s">
        <v>1543</v>
      </c>
      <c r="P1545" s="1" t="s">
        <v>26412</v>
      </c>
      <c r="Q1545" s="1" t="s">
        <v>27283</v>
      </c>
      <c r="R1545" s="1" t="s">
        <v>14183</v>
      </c>
      <c r="S1545" s="1" t="s">
        <v>1543</v>
      </c>
      <c r="T1545" s="1"/>
      <c r="U1545" s="1"/>
      <c r="V1545" s="1" t="s">
        <v>14195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6551</v>
      </c>
      <c r="G1546" s="1" t="s">
        <v>8178</v>
      </c>
      <c r="H1546" s="1" t="s">
        <v>9773</v>
      </c>
      <c r="I1546" s="1" t="s">
        <v>11422</v>
      </c>
      <c r="J1546" s="1"/>
      <c r="K1546" s="1" t="s">
        <v>26357</v>
      </c>
      <c r="L1546" s="1" t="s">
        <v>1544</v>
      </c>
      <c r="M1546" s="1" t="s">
        <v>13090</v>
      </c>
      <c r="N1546" s="1" t="s">
        <v>13218</v>
      </c>
      <c r="O1546" s="1" t="s">
        <v>1544</v>
      </c>
      <c r="P1546" s="1" t="s">
        <v>26412</v>
      </c>
      <c r="Q1546" s="1" t="s">
        <v>27284</v>
      </c>
      <c r="R1546" s="1" t="s">
        <v>14183</v>
      </c>
      <c r="S1546" s="1" t="s">
        <v>1544</v>
      </c>
      <c r="T1546" s="1"/>
      <c r="U1546" s="1"/>
      <c r="V1546" s="1" t="s">
        <v>14195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6552</v>
      </c>
      <c r="G1547" s="1" t="s">
        <v>8179</v>
      </c>
      <c r="H1547" s="1" t="s">
        <v>9774</v>
      </c>
      <c r="I1547" s="1" t="s">
        <v>10526</v>
      </c>
      <c r="J1547" s="1"/>
      <c r="K1547" s="1" t="s">
        <v>26357</v>
      </c>
      <c r="L1547" s="1" t="s">
        <v>1545</v>
      </c>
      <c r="M1547" s="1" t="s">
        <v>13091</v>
      </c>
      <c r="N1547" s="1" t="s">
        <v>13218</v>
      </c>
      <c r="O1547" s="1" t="s">
        <v>1545</v>
      </c>
      <c r="P1547" s="1" t="s">
        <v>26412</v>
      </c>
      <c r="Q1547" s="1" t="s">
        <v>27285</v>
      </c>
      <c r="R1547" s="1" t="s">
        <v>14183</v>
      </c>
      <c r="S1547" s="1" t="s">
        <v>1545</v>
      </c>
      <c r="T1547" s="1"/>
      <c r="U1547" s="1"/>
      <c r="V1547" s="1" t="s">
        <v>14195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6553</v>
      </c>
      <c r="G1548" s="1" t="s">
        <v>8180</v>
      </c>
      <c r="H1548" s="1" t="s">
        <v>9775</v>
      </c>
      <c r="I1548" s="1" t="s">
        <v>11423</v>
      </c>
      <c r="J1548" s="1"/>
      <c r="K1548" s="1" t="s">
        <v>26357</v>
      </c>
      <c r="L1548" s="1" t="s">
        <v>1546</v>
      </c>
      <c r="M1548" s="1" t="s">
        <v>13092</v>
      </c>
      <c r="N1548" s="1" t="s">
        <v>13218</v>
      </c>
      <c r="O1548" s="1" t="s">
        <v>1546</v>
      </c>
      <c r="P1548" s="1" t="s">
        <v>26412</v>
      </c>
      <c r="Q1548" s="1" t="s">
        <v>27286</v>
      </c>
      <c r="R1548" s="1" t="s">
        <v>14183</v>
      </c>
      <c r="S1548" s="1" t="s">
        <v>1546</v>
      </c>
      <c r="T1548" s="1"/>
      <c r="U1548" s="1"/>
      <c r="V1548" s="1" t="s">
        <v>14195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6554</v>
      </c>
      <c r="G1549" s="1" t="s">
        <v>8181</v>
      </c>
      <c r="H1549" s="1" t="s">
        <v>9776</v>
      </c>
      <c r="I1549" s="1" t="s">
        <v>11424</v>
      </c>
      <c r="J1549" s="1"/>
      <c r="K1549" s="1" t="s">
        <v>26357</v>
      </c>
      <c r="L1549" s="1" t="s">
        <v>1547</v>
      </c>
      <c r="M1549" s="1" t="s">
        <v>13093</v>
      </c>
      <c r="N1549" s="1" t="s">
        <v>13218</v>
      </c>
      <c r="O1549" s="1" t="s">
        <v>1547</v>
      </c>
      <c r="P1549" s="1" t="s">
        <v>26412</v>
      </c>
      <c r="Q1549" s="1" t="s">
        <v>27287</v>
      </c>
      <c r="R1549" s="1" t="s">
        <v>14183</v>
      </c>
      <c r="S1549" s="1" t="s">
        <v>1547</v>
      </c>
      <c r="T1549" s="1"/>
      <c r="U1549" s="1"/>
      <c r="V1549" s="1" t="s">
        <v>14195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6555</v>
      </c>
      <c r="G1550" s="1" t="s">
        <v>8182</v>
      </c>
      <c r="H1550" s="1" t="s">
        <v>9777</v>
      </c>
      <c r="I1550" s="1" t="s">
        <v>11425</v>
      </c>
      <c r="J1550" s="1"/>
      <c r="K1550" s="1" t="s">
        <v>26357</v>
      </c>
      <c r="L1550" s="1" t="s">
        <v>1548</v>
      </c>
      <c r="M1550" s="1" t="s">
        <v>13094</v>
      </c>
      <c r="N1550" s="1" t="s">
        <v>13218</v>
      </c>
      <c r="O1550" s="1" t="s">
        <v>1548</v>
      </c>
      <c r="P1550" s="1" t="s">
        <v>26412</v>
      </c>
      <c r="Q1550" s="1" t="s">
        <v>27288</v>
      </c>
      <c r="R1550" s="1" t="s">
        <v>14183</v>
      </c>
      <c r="S1550" s="1" t="s">
        <v>1548</v>
      </c>
      <c r="T1550" s="1"/>
      <c r="U1550" s="1"/>
      <c r="V1550" s="1" t="s">
        <v>14195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6556</v>
      </c>
      <c r="G1551" s="1" t="s">
        <v>8183</v>
      </c>
      <c r="H1551" s="1" t="s">
        <v>9778</v>
      </c>
      <c r="I1551" s="1" t="s">
        <v>11426</v>
      </c>
      <c r="J1551" s="1"/>
      <c r="K1551" s="1" t="s">
        <v>26357</v>
      </c>
      <c r="L1551" s="1" t="s">
        <v>1549</v>
      </c>
      <c r="M1551" s="1" t="s">
        <v>13095</v>
      </c>
      <c r="N1551" s="1" t="s">
        <v>13218</v>
      </c>
      <c r="O1551" s="1" t="s">
        <v>1549</v>
      </c>
      <c r="P1551" s="1" t="s">
        <v>26412</v>
      </c>
      <c r="Q1551" s="1" t="s">
        <v>27289</v>
      </c>
      <c r="R1551" s="1" t="s">
        <v>14183</v>
      </c>
      <c r="S1551" s="1" t="s">
        <v>1549</v>
      </c>
      <c r="T1551" s="1"/>
      <c r="U1551" s="1"/>
      <c r="V1551" s="1" t="s">
        <v>14195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6557</v>
      </c>
      <c r="G1552" s="1" t="s">
        <v>8184</v>
      </c>
      <c r="H1552" s="1" t="s">
        <v>9779</v>
      </c>
      <c r="I1552" s="1" t="s">
        <v>11427</v>
      </c>
      <c r="J1552" s="1"/>
      <c r="K1552" s="1" t="s">
        <v>26357</v>
      </c>
      <c r="L1552" s="1" t="s">
        <v>1550</v>
      </c>
      <c r="M1552" s="1" t="s">
        <v>13096</v>
      </c>
      <c r="N1552" s="1" t="s">
        <v>13218</v>
      </c>
      <c r="O1552" s="1" t="s">
        <v>1550</v>
      </c>
      <c r="P1552" s="1" t="s">
        <v>26412</v>
      </c>
      <c r="Q1552" s="1" t="s">
        <v>27290</v>
      </c>
      <c r="R1552" s="1" t="s">
        <v>14183</v>
      </c>
      <c r="S1552" s="1" t="s">
        <v>1550</v>
      </c>
      <c r="T1552" s="1"/>
      <c r="U1552" s="1"/>
      <c r="V1552" s="1" t="s">
        <v>14195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6558</v>
      </c>
      <c r="G1553" s="1" t="s">
        <v>8185</v>
      </c>
      <c r="H1553" s="1" t="s">
        <v>9780</v>
      </c>
      <c r="I1553" s="1" t="s">
        <v>10067</v>
      </c>
      <c r="J1553" s="1"/>
      <c r="K1553" s="1" t="s">
        <v>26357</v>
      </c>
      <c r="L1553" s="1" t="s">
        <v>1551</v>
      </c>
      <c r="M1553" s="1" t="s">
        <v>13097</v>
      </c>
      <c r="N1553" s="1" t="s">
        <v>13218</v>
      </c>
      <c r="O1553" s="1" t="s">
        <v>1551</v>
      </c>
      <c r="P1553" s="1" t="s">
        <v>26412</v>
      </c>
      <c r="Q1553" s="1" t="s">
        <v>27291</v>
      </c>
      <c r="R1553" s="1" t="s">
        <v>14183</v>
      </c>
      <c r="S1553" s="1" t="s">
        <v>1551</v>
      </c>
      <c r="T1553" s="1"/>
      <c r="U1553" s="1"/>
      <c r="V1553" s="1" t="s">
        <v>14195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6559</v>
      </c>
      <c r="G1554" s="1" t="s">
        <v>8186</v>
      </c>
      <c r="H1554" s="1" t="s">
        <v>9781</v>
      </c>
      <c r="I1554" s="1" t="s">
        <v>11428</v>
      </c>
      <c r="J1554" s="1"/>
      <c r="K1554" s="1" t="s">
        <v>26357</v>
      </c>
      <c r="L1554" s="1" t="s">
        <v>1552</v>
      </c>
      <c r="M1554" s="1" t="s">
        <v>13098</v>
      </c>
      <c r="N1554" s="1" t="s">
        <v>13218</v>
      </c>
      <c r="O1554" s="1" t="s">
        <v>1552</v>
      </c>
      <c r="P1554" s="1" t="s">
        <v>26412</v>
      </c>
      <c r="Q1554" s="1" t="s">
        <v>27292</v>
      </c>
      <c r="R1554" s="1" t="s">
        <v>14183</v>
      </c>
      <c r="S1554" s="1" t="s">
        <v>1552</v>
      </c>
      <c r="T1554" s="1"/>
      <c r="U1554" s="1"/>
      <c r="V1554" s="1" t="s">
        <v>14195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6560</v>
      </c>
      <c r="G1555" s="1" t="s">
        <v>8187</v>
      </c>
      <c r="H1555" s="1" t="s">
        <v>9782</v>
      </c>
      <c r="I1555" s="1" t="s">
        <v>11429</v>
      </c>
      <c r="J1555" s="1"/>
      <c r="K1555" s="1" t="s">
        <v>26357</v>
      </c>
      <c r="L1555" s="1" t="s">
        <v>1553</v>
      </c>
      <c r="M1555" s="1" t="s">
        <v>13099</v>
      </c>
      <c r="N1555" s="1" t="s">
        <v>13218</v>
      </c>
      <c r="O1555" s="1" t="s">
        <v>1553</v>
      </c>
      <c r="P1555" s="1" t="s">
        <v>26412</v>
      </c>
      <c r="Q1555" s="1" t="s">
        <v>27293</v>
      </c>
      <c r="R1555" s="1" t="s">
        <v>14183</v>
      </c>
      <c r="S1555" s="1" t="s">
        <v>1553</v>
      </c>
      <c r="T1555" s="1"/>
      <c r="U1555" s="1"/>
      <c r="V1555" s="1" t="s">
        <v>14195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6561</v>
      </c>
      <c r="G1556" s="1" t="s">
        <v>8188</v>
      </c>
      <c r="H1556" s="1" t="s">
        <v>9783</v>
      </c>
      <c r="I1556" s="1" t="s">
        <v>11430</v>
      </c>
      <c r="J1556" s="1"/>
      <c r="K1556" s="1" t="s">
        <v>26357</v>
      </c>
      <c r="L1556" s="1" t="s">
        <v>1554</v>
      </c>
      <c r="M1556" s="1" t="s">
        <v>13100</v>
      </c>
      <c r="N1556" s="1" t="s">
        <v>13218</v>
      </c>
      <c r="O1556" s="1" t="s">
        <v>1554</v>
      </c>
      <c r="P1556" s="1" t="s">
        <v>26412</v>
      </c>
      <c r="Q1556" s="1" t="s">
        <v>27294</v>
      </c>
      <c r="R1556" s="1" t="s">
        <v>14183</v>
      </c>
      <c r="S1556" s="1" t="s">
        <v>1554</v>
      </c>
      <c r="T1556" s="1"/>
      <c r="U1556" s="1"/>
      <c r="V1556" s="1" t="s">
        <v>14195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6562</v>
      </c>
      <c r="G1557" s="1" t="s">
        <v>8189</v>
      </c>
      <c r="H1557" s="1" t="s">
        <v>9784</v>
      </c>
      <c r="I1557" s="1" t="s">
        <v>11431</v>
      </c>
      <c r="J1557" s="1"/>
      <c r="K1557" s="1" t="s">
        <v>26357</v>
      </c>
      <c r="L1557" s="1" t="s">
        <v>1555</v>
      </c>
      <c r="M1557" s="1" t="s">
        <v>13101</v>
      </c>
      <c r="N1557" s="1" t="s">
        <v>13218</v>
      </c>
      <c r="O1557" s="1" t="s">
        <v>1555</v>
      </c>
      <c r="P1557" s="1" t="s">
        <v>26412</v>
      </c>
      <c r="Q1557" s="1" t="s">
        <v>27295</v>
      </c>
      <c r="R1557" s="1" t="s">
        <v>14183</v>
      </c>
      <c r="S1557" s="1" t="s">
        <v>1555</v>
      </c>
      <c r="T1557" s="1"/>
      <c r="U1557" s="1"/>
      <c r="V1557" s="1" t="s">
        <v>14195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6563</v>
      </c>
      <c r="G1558" s="1" t="s">
        <v>8190</v>
      </c>
      <c r="H1558" s="1" t="s">
        <v>9785</v>
      </c>
      <c r="I1558" s="1" t="s">
        <v>10302</v>
      </c>
      <c r="J1558" s="1"/>
      <c r="K1558" s="1" t="s">
        <v>26357</v>
      </c>
      <c r="L1558" s="1" t="s">
        <v>1556</v>
      </c>
      <c r="M1558" s="1" t="s">
        <v>13102</v>
      </c>
      <c r="N1558" s="1" t="s">
        <v>13218</v>
      </c>
      <c r="O1558" s="1" t="s">
        <v>1556</v>
      </c>
      <c r="P1558" s="1" t="s">
        <v>26412</v>
      </c>
      <c r="Q1558" s="1" t="s">
        <v>27296</v>
      </c>
      <c r="R1558" s="1" t="s">
        <v>14183</v>
      </c>
      <c r="S1558" s="1" t="s">
        <v>1556</v>
      </c>
      <c r="T1558" s="1"/>
      <c r="U1558" s="1"/>
      <c r="V1558" s="1" t="s">
        <v>14195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6564</v>
      </c>
      <c r="G1559" s="1" t="s">
        <v>8191</v>
      </c>
      <c r="H1559" s="1" t="s">
        <v>9786</v>
      </c>
      <c r="I1559" s="1" t="s">
        <v>11432</v>
      </c>
      <c r="J1559" s="1"/>
      <c r="K1559" s="1" t="s">
        <v>26357</v>
      </c>
      <c r="L1559" s="1" t="s">
        <v>1557</v>
      </c>
      <c r="M1559" s="1" t="s">
        <v>13103</v>
      </c>
      <c r="N1559" s="1" t="s">
        <v>13218</v>
      </c>
      <c r="O1559" s="1" t="s">
        <v>1557</v>
      </c>
      <c r="P1559" s="1" t="s">
        <v>26412</v>
      </c>
      <c r="Q1559" s="1" t="s">
        <v>27297</v>
      </c>
      <c r="R1559" s="1" t="s">
        <v>14183</v>
      </c>
      <c r="S1559" s="1" t="s">
        <v>1557</v>
      </c>
      <c r="T1559" s="1"/>
      <c r="U1559" s="1"/>
      <c r="V1559" s="1" t="s">
        <v>14195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6565</v>
      </c>
      <c r="G1560" s="1" t="s">
        <v>8192</v>
      </c>
      <c r="H1560" s="1" t="s">
        <v>9787</v>
      </c>
      <c r="I1560" s="1" t="s">
        <v>11433</v>
      </c>
      <c r="J1560" s="1"/>
      <c r="K1560" s="1" t="s">
        <v>26357</v>
      </c>
      <c r="L1560" s="1" t="s">
        <v>1558</v>
      </c>
      <c r="M1560" s="1" t="s">
        <v>13104</v>
      </c>
      <c r="N1560" s="1" t="s">
        <v>13218</v>
      </c>
      <c r="O1560" s="1" t="s">
        <v>1558</v>
      </c>
      <c r="P1560" s="1" t="s">
        <v>26412</v>
      </c>
      <c r="Q1560" s="1" t="s">
        <v>27298</v>
      </c>
      <c r="R1560" s="1" t="s">
        <v>14183</v>
      </c>
      <c r="S1560" s="1" t="s">
        <v>1558</v>
      </c>
      <c r="T1560" s="1"/>
      <c r="U1560" s="1"/>
      <c r="V1560" s="1" t="s">
        <v>14195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6566</v>
      </c>
      <c r="G1561" s="1" t="s">
        <v>8193</v>
      </c>
      <c r="H1561" s="1" t="s">
        <v>9788</v>
      </c>
      <c r="I1561" s="1" t="s">
        <v>11434</v>
      </c>
      <c r="J1561" s="1"/>
      <c r="K1561" s="1" t="s">
        <v>26357</v>
      </c>
      <c r="L1561" s="1" t="s">
        <v>1559</v>
      </c>
      <c r="M1561" s="1" t="s">
        <v>13105</v>
      </c>
      <c r="N1561" s="1" t="s">
        <v>13218</v>
      </c>
      <c r="O1561" s="1" t="s">
        <v>1559</v>
      </c>
      <c r="P1561" s="1" t="s">
        <v>26412</v>
      </c>
      <c r="Q1561" s="1" t="s">
        <v>27299</v>
      </c>
      <c r="R1561" s="1" t="s">
        <v>14183</v>
      </c>
      <c r="S1561" s="1" t="s">
        <v>1559</v>
      </c>
      <c r="T1561" s="1"/>
      <c r="U1561" s="1"/>
      <c r="V1561" s="1" t="s">
        <v>14195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6567</v>
      </c>
      <c r="G1562" s="1" t="s">
        <v>8194</v>
      </c>
      <c r="H1562" s="1" t="s">
        <v>9789</v>
      </c>
      <c r="I1562" s="1" t="s">
        <v>11435</v>
      </c>
      <c r="J1562" s="1"/>
      <c r="K1562" s="1" t="s">
        <v>26357</v>
      </c>
      <c r="L1562" s="1" t="s">
        <v>1560</v>
      </c>
      <c r="M1562" s="1" t="s">
        <v>13106</v>
      </c>
      <c r="N1562" s="1" t="s">
        <v>13218</v>
      </c>
      <c r="O1562" s="1" t="s">
        <v>1560</v>
      </c>
      <c r="P1562" s="1" t="s">
        <v>26412</v>
      </c>
      <c r="Q1562" s="1" t="s">
        <v>27300</v>
      </c>
      <c r="R1562" s="1" t="s">
        <v>14183</v>
      </c>
      <c r="S1562" s="1" t="s">
        <v>1560</v>
      </c>
      <c r="T1562" s="1"/>
      <c r="U1562" s="1"/>
      <c r="V1562" s="1" t="s">
        <v>14195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6568</v>
      </c>
      <c r="G1563" s="1" t="s">
        <v>8195</v>
      </c>
      <c r="H1563" s="1" t="s">
        <v>9790</v>
      </c>
      <c r="I1563" s="1" t="s">
        <v>11436</v>
      </c>
      <c r="J1563" s="1"/>
      <c r="K1563" s="1" t="s">
        <v>26357</v>
      </c>
      <c r="L1563" s="1" t="s">
        <v>1561</v>
      </c>
      <c r="M1563" s="1" t="s">
        <v>13107</v>
      </c>
      <c r="N1563" s="1" t="s">
        <v>13218</v>
      </c>
      <c r="O1563" s="1" t="s">
        <v>1561</v>
      </c>
      <c r="P1563" s="1" t="s">
        <v>26413</v>
      </c>
      <c r="Q1563" s="1" t="s">
        <v>26413</v>
      </c>
      <c r="R1563" s="1" t="s">
        <v>14183</v>
      </c>
      <c r="S1563" s="1" t="s">
        <v>1561</v>
      </c>
      <c r="T1563" s="1"/>
      <c r="U1563" s="1" t="s">
        <v>19908</v>
      </c>
      <c r="V1563" s="1" t="s">
        <v>14195</v>
      </c>
      <c r="W1563" s="1" t="s">
        <v>1561</v>
      </c>
      <c r="X1563" s="1" t="s">
        <v>27453</v>
      </c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6569</v>
      </c>
      <c r="G1564" s="1" t="s">
        <v>8196</v>
      </c>
      <c r="H1564" s="1" t="s">
        <v>9791</v>
      </c>
      <c r="I1564" s="1" t="s">
        <v>11437</v>
      </c>
      <c r="J1564" s="1"/>
      <c r="K1564" s="1" t="s">
        <v>26357</v>
      </c>
      <c r="L1564" s="1" t="s">
        <v>1562</v>
      </c>
      <c r="M1564" s="1" t="s">
        <v>13108</v>
      </c>
      <c r="N1564" s="1" t="s">
        <v>13218</v>
      </c>
      <c r="O1564" s="1" t="s">
        <v>1562</v>
      </c>
      <c r="P1564" s="1" t="s">
        <v>26413</v>
      </c>
      <c r="Q1564" s="1" t="s">
        <v>26413</v>
      </c>
      <c r="R1564" s="1" t="s">
        <v>14183</v>
      </c>
      <c r="S1564" s="1" t="s">
        <v>1562</v>
      </c>
      <c r="T1564" s="1"/>
      <c r="U1564" s="1"/>
      <c r="V1564" s="1" t="s">
        <v>14195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6570</v>
      </c>
      <c r="G1565" s="1" t="s">
        <v>8197</v>
      </c>
      <c r="H1565" s="1" t="s">
        <v>9792</v>
      </c>
      <c r="I1565" s="1" t="s">
        <v>11438</v>
      </c>
      <c r="J1565" s="1"/>
      <c r="K1565" s="1" t="s">
        <v>26357</v>
      </c>
      <c r="L1565" s="1" t="s">
        <v>1563</v>
      </c>
      <c r="M1565" s="1" t="s">
        <v>13109</v>
      </c>
      <c r="N1565" s="1" t="s">
        <v>13218</v>
      </c>
      <c r="O1565" s="1" t="s">
        <v>1563</v>
      </c>
      <c r="P1565" s="1" t="s">
        <v>26413</v>
      </c>
      <c r="Q1565" s="1" t="s">
        <v>26413</v>
      </c>
      <c r="R1565" s="1" t="s">
        <v>14183</v>
      </c>
      <c r="S1565" s="1" t="s">
        <v>1563</v>
      </c>
      <c r="T1565" s="1"/>
      <c r="U1565" s="1"/>
      <c r="V1565" s="1" t="s">
        <v>14195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6571</v>
      </c>
      <c r="G1566" s="1" t="s">
        <v>8198</v>
      </c>
      <c r="H1566" s="1" t="s">
        <v>9793</v>
      </c>
      <c r="I1566" s="1" t="s">
        <v>11439</v>
      </c>
      <c r="J1566" s="1"/>
      <c r="K1566" s="1" t="s">
        <v>26357</v>
      </c>
      <c r="L1566" s="1" t="s">
        <v>1564</v>
      </c>
      <c r="M1566" s="1" t="s">
        <v>13110</v>
      </c>
      <c r="N1566" s="1" t="s">
        <v>13218</v>
      </c>
      <c r="O1566" s="1" t="s">
        <v>1564</v>
      </c>
      <c r="P1566" s="1" t="s">
        <v>26413</v>
      </c>
      <c r="Q1566" s="1" t="s">
        <v>26413</v>
      </c>
      <c r="R1566" s="1" t="s">
        <v>14183</v>
      </c>
      <c r="S1566" s="1" t="s">
        <v>1564</v>
      </c>
      <c r="T1566" s="1"/>
      <c r="U1566" s="1"/>
      <c r="V1566" s="1" t="s">
        <v>14195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6572</v>
      </c>
      <c r="G1567" s="1" t="s">
        <v>8199</v>
      </c>
      <c r="H1567" s="1" t="s">
        <v>9794</v>
      </c>
      <c r="I1567" s="1" t="s">
        <v>11440</v>
      </c>
      <c r="J1567" s="1"/>
      <c r="K1567" s="1" t="s">
        <v>26357</v>
      </c>
      <c r="L1567" s="1" t="s">
        <v>1565</v>
      </c>
      <c r="M1567" s="1" t="s">
        <v>13111</v>
      </c>
      <c r="N1567" s="1" t="s">
        <v>13218</v>
      </c>
      <c r="O1567" s="1" t="s">
        <v>1565</v>
      </c>
      <c r="P1567" s="1" t="s">
        <v>26413</v>
      </c>
      <c r="Q1567" s="1" t="s">
        <v>26413</v>
      </c>
      <c r="R1567" s="1" t="s">
        <v>14183</v>
      </c>
      <c r="S1567" s="1" t="s">
        <v>1565</v>
      </c>
      <c r="T1567" s="1"/>
      <c r="U1567" s="1"/>
      <c r="V1567" s="1" t="s">
        <v>14195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6573</v>
      </c>
      <c r="G1568" s="1" t="s">
        <v>8200</v>
      </c>
      <c r="H1568" s="1" t="s">
        <v>9795</v>
      </c>
      <c r="I1568" s="1" t="s">
        <v>11441</v>
      </c>
      <c r="J1568" s="1"/>
      <c r="K1568" s="1" t="s">
        <v>26357</v>
      </c>
      <c r="L1568" s="1" t="s">
        <v>1566</v>
      </c>
      <c r="M1568" s="1" t="s">
        <v>13112</v>
      </c>
      <c r="N1568" s="1" t="s">
        <v>13218</v>
      </c>
      <c r="O1568" s="1" t="s">
        <v>1566</v>
      </c>
      <c r="P1568" s="1" t="s">
        <v>26413</v>
      </c>
      <c r="Q1568" s="1" t="s">
        <v>26413</v>
      </c>
      <c r="R1568" s="1" t="s">
        <v>14183</v>
      </c>
      <c r="S1568" s="1" t="s">
        <v>1566</v>
      </c>
      <c r="T1568" s="1"/>
      <c r="U1568" s="1"/>
      <c r="V1568" s="1" t="s">
        <v>14195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6574</v>
      </c>
      <c r="G1569" s="1" t="s">
        <v>8201</v>
      </c>
      <c r="H1569" s="1" t="s">
        <v>9796</v>
      </c>
      <c r="I1569" s="1" t="s">
        <v>11442</v>
      </c>
      <c r="J1569" s="1"/>
      <c r="K1569" s="1" t="s">
        <v>26357</v>
      </c>
      <c r="L1569" s="1" t="s">
        <v>1567</v>
      </c>
      <c r="M1569" s="1" t="s">
        <v>13113</v>
      </c>
      <c r="N1569" s="1" t="s">
        <v>13218</v>
      </c>
      <c r="O1569" s="1" t="s">
        <v>1567</v>
      </c>
      <c r="P1569" s="1" t="s">
        <v>26413</v>
      </c>
      <c r="Q1569" s="1" t="s">
        <v>26413</v>
      </c>
      <c r="R1569" s="1" t="s">
        <v>14183</v>
      </c>
      <c r="S1569" s="1" t="s">
        <v>1567</v>
      </c>
      <c r="T1569" s="1"/>
      <c r="U1569" s="1"/>
      <c r="V1569" s="1" t="s">
        <v>14195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6575</v>
      </c>
      <c r="G1570" s="1" t="s">
        <v>8202</v>
      </c>
      <c r="H1570" s="1" t="s">
        <v>9797</v>
      </c>
      <c r="I1570" s="1" t="s">
        <v>11443</v>
      </c>
      <c r="J1570" s="1"/>
      <c r="K1570" s="1" t="s">
        <v>26357</v>
      </c>
      <c r="L1570" s="1" t="s">
        <v>1568</v>
      </c>
      <c r="M1570" s="1" t="s">
        <v>13114</v>
      </c>
      <c r="N1570" s="1" t="s">
        <v>13218</v>
      </c>
      <c r="O1570" s="1" t="s">
        <v>1568</v>
      </c>
      <c r="P1570" s="1" t="s">
        <v>26413</v>
      </c>
      <c r="Q1570" s="1" t="s">
        <v>26413</v>
      </c>
      <c r="R1570" s="1" t="s">
        <v>14183</v>
      </c>
      <c r="S1570" s="1" t="s">
        <v>1568</v>
      </c>
      <c r="T1570" s="1"/>
      <c r="U1570" s="1"/>
      <c r="V1570" s="1" t="s">
        <v>14195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6576</v>
      </c>
      <c r="G1571" s="1" t="s">
        <v>8203</v>
      </c>
      <c r="H1571" s="1" t="s">
        <v>9798</v>
      </c>
      <c r="I1571" s="1" t="s">
        <v>11444</v>
      </c>
      <c r="J1571" s="1"/>
      <c r="K1571" s="1" t="s">
        <v>26357</v>
      </c>
      <c r="L1571" s="1" t="s">
        <v>1569</v>
      </c>
      <c r="M1571" s="1" t="s">
        <v>13115</v>
      </c>
      <c r="N1571" s="1" t="s">
        <v>13218</v>
      </c>
      <c r="O1571" s="1" t="s">
        <v>1569</v>
      </c>
      <c r="P1571" s="1" t="s">
        <v>26413</v>
      </c>
      <c r="Q1571" s="1" t="s">
        <v>26413</v>
      </c>
      <c r="R1571" s="1" t="s">
        <v>14183</v>
      </c>
      <c r="S1571" s="1" t="s">
        <v>1569</v>
      </c>
      <c r="T1571" s="1"/>
      <c r="U1571" s="1"/>
      <c r="V1571" s="1" t="s">
        <v>14195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6577</v>
      </c>
      <c r="G1572" s="1" t="s">
        <v>8204</v>
      </c>
      <c r="H1572" s="1" t="s">
        <v>9799</v>
      </c>
      <c r="I1572" s="1" t="s">
        <v>11445</v>
      </c>
      <c r="J1572" s="1"/>
      <c r="K1572" s="1" t="s">
        <v>26357</v>
      </c>
      <c r="L1572" s="1" t="s">
        <v>1570</v>
      </c>
      <c r="M1572" s="1" t="s">
        <v>13116</v>
      </c>
      <c r="N1572" s="1" t="s">
        <v>13218</v>
      </c>
      <c r="O1572" s="1" t="s">
        <v>1570</v>
      </c>
      <c r="P1572" s="1" t="s">
        <v>26413</v>
      </c>
      <c r="Q1572" s="1" t="s">
        <v>26413</v>
      </c>
      <c r="R1572" s="1" t="s">
        <v>14183</v>
      </c>
      <c r="S1572" s="1" t="s">
        <v>1570</v>
      </c>
      <c r="T1572" s="1"/>
      <c r="U1572" s="1"/>
      <c r="V1572" s="1" t="s">
        <v>14195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6578</v>
      </c>
      <c r="G1573" s="1" t="s">
        <v>8205</v>
      </c>
      <c r="H1573" s="1" t="s">
        <v>9800</v>
      </c>
      <c r="I1573" s="1" t="s">
        <v>11446</v>
      </c>
      <c r="J1573" s="1"/>
      <c r="K1573" s="1" t="s">
        <v>26357</v>
      </c>
      <c r="L1573" s="1" t="s">
        <v>1571</v>
      </c>
      <c r="M1573" s="1" t="s">
        <v>13117</v>
      </c>
      <c r="N1573" s="1" t="s">
        <v>13218</v>
      </c>
      <c r="O1573" s="1" t="s">
        <v>1571</v>
      </c>
      <c r="P1573" s="1" t="s">
        <v>26413</v>
      </c>
      <c r="Q1573" s="1" t="s">
        <v>26413</v>
      </c>
      <c r="R1573" s="1" t="s">
        <v>14183</v>
      </c>
      <c r="S1573" s="1" t="s">
        <v>1571</v>
      </c>
      <c r="T1573" s="1"/>
      <c r="U1573" s="1"/>
      <c r="V1573" s="1" t="s">
        <v>14195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6579</v>
      </c>
      <c r="G1574" s="1" t="s">
        <v>8206</v>
      </c>
      <c r="H1574" s="1" t="s">
        <v>9801</v>
      </c>
      <c r="I1574" s="1" t="s">
        <v>11447</v>
      </c>
      <c r="J1574" s="1"/>
      <c r="K1574" s="1" t="s">
        <v>26357</v>
      </c>
      <c r="L1574" s="1" t="s">
        <v>1572</v>
      </c>
      <c r="M1574" s="1" t="s">
        <v>13118</v>
      </c>
      <c r="N1574" s="1" t="s">
        <v>13218</v>
      </c>
      <c r="O1574" s="1" t="s">
        <v>1572</v>
      </c>
      <c r="P1574" s="1" t="s">
        <v>26413</v>
      </c>
      <c r="Q1574" s="1" t="s">
        <v>26413</v>
      </c>
      <c r="R1574" s="1" t="s">
        <v>14183</v>
      </c>
      <c r="S1574" s="1" t="s">
        <v>1572</v>
      </c>
      <c r="T1574" s="1"/>
      <c r="U1574" s="1"/>
      <c r="V1574" s="1" t="s">
        <v>14195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6580</v>
      </c>
      <c r="G1575" s="1" t="s">
        <v>8207</v>
      </c>
      <c r="H1575" s="1" t="s">
        <v>9802</v>
      </c>
      <c r="I1575" s="1" t="s">
        <v>11448</v>
      </c>
      <c r="J1575" s="1"/>
      <c r="K1575" s="1" t="s">
        <v>26357</v>
      </c>
      <c r="L1575" s="1" t="s">
        <v>1573</v>
      </c>
      <c r="M1575" s="1" t="s">
        <v>13119</v>
      </c>
      <c r="N1575" s="1" t="s">
        <v>13218</v>
      </c>
      <c r="O1575" s="1" t="s">
        <v>1573</v>
      </c>
      <c r="P1575" s="1" t="s">
        <v>26413</v>
      </c>
      <c r="Q1575" s="1" t="s">
        <v>26413</v>
      </c>
      <c r="R1575" s="1" t="s">
        <v>14183</v>
      </c>
      <c r="S1575" s="1" t="s">
        <v>1573</v>
      </c>
      <c r="T1575" s="1"/>
      <c r="U1575" s="1"/>
      <c r="V1575" s="1" t="s">
        <v>14195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6581</v>
      </c>
      <c r="G1576" s="1" t="s">
        <v>8208</v>
      </c>
      <c r="H1576" s="1" t="s">
        <v>9803</v>
      </c>
      <c r="I1576" s="1" t="s">
        <v>11449</v>
      </c>
      <c r="J1576" s="1"/>
      <c r="K1576" s="1" t="s">
        <v>26357</v>
      </c>
      <c r="L1576" s="1" t="s">
        <v>1574</v>
      </c>
      <c r="M1576" s="1" t="s">
        <v>13120</v>
      </c>
      <c r="N1576" s="1" t="s">
        <v>13218</v>
      </c>
      <c r="O1576" s="1" t="s">
        <v>1574</v>
      </c>
      <c r="P1576" s="1" t="s">
        <v>26413</v>
      </c>
      <c r="Q1576" s="1" t="s">
        <v>26413</v>
      </c>
      <c r="R1576" s="1" t="s">
        <v>14183</v>
      </c>
      <c r="S1576" s="1" t="s">
        <v>1574</v>
      </c>
      <c r="T1576" s="1"/>
      <c r="U1576" s="1"/>
      <c r="V1576" s="1" t="s">
        <v>14195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6582</v>
      </c>
      <c r="G1577" s="1" t="s">
        <v>8209</v>
      </c>
      <c r="H1577" s="1" t="s">
        <v>9804</v>
      </c>
      <c r="I1577" s="1" t="s">
        <v>11450</v>
      </c>
      <c r="J1577" s="1"/>
      <c r="K1577" s="1" t="s">
        <v>26357</v>
      </c>
      <c r="L1577" s="1" t="s">
        <v>1575</v>
      </c>
      <c r="M1577" s="1" t="s">
        <v>13121</v>
      </c>
      <c r="N1577" s="1" t="s">
        <v>13218</v>
      </c>
      <c r="O1577" s="1" t="s">
        <v>1575</v>
      </c>
      <c r="P1577" s="1" t="s">
        <v>26413</v>
      </c>
      <c r="Q1577" s="1" t="s">
        <v>26413</v>
      </c>
      <c r="R1577" s="1" t="s">
        <v>14183</v>
      </c>
      <c r="S1577" s="1" t="s">
        <v>1575</v>
      </c>
      <c r="T1577" s="1"/>
      <c r="U1577" s="1"/>
      <c r="V1577" s="1" t="s">
        <v>14195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6583</v>
      </c>
      <c r="G1578" s="1" t="s">
        <v>8210</v>
      </c>
      <c r="H1578" s="1" t="s">
        <v>9805</v>
      </c>
      <c r="I1578" s="1" t="s">
        <v>11451</v>
      </c>
      <c r="J1578" s="1"/>
      <c r="K1578" s="1" t="s">
        <v>26357</v>
      </c>
      <c r="L1578" s="1" t="s">
        <v>1576</v>
      </c>
      <c r="M1578" s="1" t="s">
        <v>13122</v>
      </c>
      <c r="N1578" s="1" t="s">
        <v>13218</v>
      </c>
      <c r="O1578" s="1" t="s">
        <v>1576</v>
      </c>
      <c r="P1578" s="1" t="s">
        <v>26413</v>
      </c>
      <c r="Q1578" s="1" t="s">
        <v>26413</v>
      </c>
      <c r="R1578" s="1" t="s">
        <v>14183</v>
      </c>
      <c r="S1578" s="1" t="s">
        <v>1576</v>
      </c>
      <c r="T1578" s="1"/>
      <c r="U1578" s="1"/>
      <c r="V1578" s="1" t="s">
        <v>14195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6584</v>
      </c>
      <c r="G1579" s="1" t="s">
        <v>8211</v>
      </c>
      <c r="H1579" s="1" t="s">
        <v>9806</v>
      </c>
      <c r="I1579" s="1" t="s">
        <v>11452</v>
      </c>
      <c r="J1579" s="1"/>
      <c r="K1579" s="1" t="s">
        <v>26357</v>
      </c>
      <c r="L1579" s="1" t="s">
        <v>1577</v>
      </c>
      <c r="M1579" s="1" t="s">
        <v>13123</v>
      </c>
      <c r="N1579" s="1" t="s">
        <v>13218</v>
      </c>
      <c r="O1579" s="1" t="s">
        <v>1577</v>
      </c>
      <c r="P1579" s="1" t="s">
        <v>26413</v>
      </c>
      <c r="Q1579" s="1" t="s">
        <v>26413</v>
      </c>
      <c r="R1579" s="1" t="s">
        <v>14183</v>
      </c>
      <c r="S1579" s="1" t="s">
        <v>1577</v>
      </c>
      <c r="T1579" s="1"/>
      <c r="U1579" s="1"/>
      <c r="V1579" s="1" t="s">
        <v>14195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6585</v>
      </c>
      <c r="G1580" s="1" t="s">
        <v>8212</v>
      </c>
      <c r="H1580" s="1" t="s">
        <v>9807</v>
      </c>
      <c r="I1580" s="1" t="s">
        <v>11453</v>
      </c>
      <c r="J1580" s="1"/>
      <c r="K1580" s="1" t="s">
        <v>26357</v>
      </c>
      <c r="L1580" s="1" t="s">
        <v>1578</v>
      </c>
      <c r="M1580" s="1" t="s">
        <v>13124</v>
      </c>
      <c r="N1580" s="1" t="s">
        <v>13218</v>
      </c>
      <c r="O1580" s="1" t="s">
        <v>1578</v>
      </c>
      <c r="P1580" s="1" t="s">
        <v>26413</v>
      </c>
      <c r="Q1580" s="1" t="s">
        <v>26413</v>
      </c>
      <c r="R1580" s="1" t="s">
        <v>14183</v>
      </c>
      <c r="S1580" s="1" t="s">
        <v>1578</v>
      </c>
      <c r="T1580" s="1"/>
      <c r="U1580" s="1"/>
      <c r="V1580" s="1" t="s">
        <v>14195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6586</v>
      </c>
      <c r="G1581" s="1" t="s">
        <v>8213</v>
      </c>
      <c r="H1581" s="1" t="s">
        <v>9808</v>
      </c>
      <c r="I1581" s="1" t="s">
        <v>11454</v>
      </c>
      <c r="J1581" s="1"/>
      <c r="K1581" s="1" t="s">
        <v>26357</v>
      </c>
      <c r="L1581" s="1" t="s">
        <v>1579</v>
      </c>
      <c r="M1581" s="1" t="s">
        <v>13125</v>
      </c>
      <c r="N1581" s="1" t="s">
        <v>13218</v>
      </c>
      <c r="O1581" s="1" t="s">
        <v>1579</v>
      </c>
      <c r="P1581" s="1" t="s">
        <v>26414</v>
      </c>
      <c r="Q1581" s="1" t="s">
        <v>27301</v>
      </c>
      <c r="R1581" s="1" t="s">
        <v>14183</v>
      </c>
      <c r="S1581" s="1" t="s">
        <v>1579</v>
      </c>
      <c r="T1581" s="1" t="s">
        <v>27418</v>
      </c>
      <c r="U1581" s="1"/>
      <c r="V1581" s="1" t="s">
        <v>14195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6587</v>
      </c>
      <c r="G1582" s="1" t="s">
        <v>4967</v>
      </c>
      <c r="H1582" s="1" t="s">
        <v>9809</v>
      </c>
      <c r="I1582" s="1" t="s">
        <v>11455</v>
      </c>
      <c r="J1582" s="1"/>
      <c r="K1582" s="1" t="s">
        <v>26357</v>
      </c>
      <c r="L1582" s="1" t="s">
        <v>1580</v>
      </c>
      <c r="M1582" s="1" t="s">
        <v>13126</v>
      </c>
      <c r="N1582" s="1" t="s">
        <v>13218</v>
      </c>
      <c r="O1582" s="1" t="s">
        <v>1580</v>
      </c>
      <c r="P1582" s="1" t="s">
        <v>26414</v>
      </c>
      <c r="Q1582" s="1" t="s">
        <v>27302</v>
      </c>
      <c r="R1582" s="1" t="s">
        <v>14183</v>
      </c>
      <c r="S1582" s="1" t="s">
        <v>1580</v>
      </c>
      <c r="T1582" s="1"/>
      <c r="U1582" s="1"/>
      <c r="V1582" s="1" t="s">
        <v>14195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6588</v>
      </c>
      <c r="G1583" s="1" t="s">
        <v>8214</v>
      </c>
      <c r="H1583" s="1" t="s">
        <v>9810</v>
      </c>
      <c r="I1583" s="1" t="s">
        <v>11456</v>
      </c>
      <c r="J1583" s="1"/>
      <c r="K1583" s="1" t="s">
        <v>26357</v>
      </c>
      <c r="L1583" s="1" t="s">
        <v>1581</v>
      </c>
      <c r="M1583" s="1" t="s">
        <v>13127</v>
      </c>
      <c r="N1583" s="1" t="s">
        <v>13218</v>
      </c>
      <c r="O1583" s="1" t="s">
        <v>1581</v>
      </c>
      <c r="P1583" s="1" t="s">
        <v>26414</v>
      </c>
      <c r="Q1583" s="1" t="s">
        <v>27303</v>
      </c>
      <c r="R1583" s="1" t="s">
        <v>14183</v>
      </c>
      <c r="S1583" s="1" t="s">
        <v>1581</v>
      </c>
      <c r="T1583" s="1"/>
      <c r="U1583" s="1"/>
      <c r="V1583" s="1" t="s">
        <v>14195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6589</v>
      </c>
      <c r="G1584" s="1" t="s">
        <v>8215</v>
      </c>
      <c r="H1584" s="1" t="s">
        <v>9811</v>
      </c>
      <c r="I1584" s="1" t="s">
        <v>11457</v>
      </c>
      <c r="J1584" s="1"/>
      <c r="K1584" s="1" t="s">
        <v>26357</v>
      </c>
      <c r="L1584" s="1" t="s">
        <v>1582</v>
      </c>
      <c r="M1584" s="1" t="s">
        <v>13128</v>
      </c>
      <c r="N1584" s="1" t="s">
        <v>13218</v>
      </c>
      <c r="O1584" s="1" t="s">
        <v>1582</v>
      </c>
      <c r="P1584" s="1" t="s">
        <v>26414</v>
      </c>
      <c r="Q1584" s="1" t="s">
        <v>27304</v>
      </c>
      <c r="R1584" s="1" t="s">
        <v>14183</v>
      </c>
      <c r="S1584" s="1" t="s">
        <v>1582</v>
      </c>
      <c r="T1584" s="1"/>
      <c r="U1584" s="1"/>
      <c r="V1584" s="1" t="s">
        <v>14195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6590</v>
      </c>
      <c r="G1585" s="1" t="s">
        <v>8216</v>
      </c>
      <c r="H1585" s="1" t="s">
        <v>9812</v>
      </c>
      <c r="I1585" s="1" t="s">
        <v>11458</v>
      </c>
      <c r="J1585" s="1"/>
      <c r="K1585" s="1" t="s">
        <v>26357</v>
      </c>
      <c r="L1585" s="1" t="s">
        <v>1583</v>
      </c>
      <c r="M1585" s="1" t="s">
        <v>13129</v>
      </c>
      <c r="N1585" s="1" t="s">
        <v>13218</v>
      </c>
      <c r="O1585" s="1" t="s">
        <v>1583</v>
      </c>
      <c r="P1585" s="1" t="s">
        <v>26414</v>
      </c>
      <c r="Q1585" s="1" t="s">
        <v>27305</v>
      </c>
      <c r="R1585" s="1" t="s">
        <v>14183</v>
      </c>
      <c r="S1585" s="1" t="s">
        <v>1583</v>
      </c>
      <c r="T1585" s="1"/>
      <c r="U1585" s="1"/>
      <c r="V1585" s="1" t="s">
        <v>14195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6591</v>
      </c>
      <c r="G1586" s="1" t="s">
        <v>8217</v>
      </c>
      <c r="H1586" s="1" t="s">
        <v>9813</v>
      </c>
      <c r="I1586" s="1" t="s">
        <v>11459</v>
      </c>
      <c r="J1586" s="1"/>
      <c r="K1586" s="1" t="s">
        <v>26357</v>
      </c>
      <c r="L1586" s="1" t="s">
        <v>1584</v>
      </c>
      <c r="M1586" s="1" t="s">
        <v>13130</v>
      </c>
      <c r="N1586" s="1" t="s">
        <v>13218</v>
      </c>
      <c r="O1586" s="1" t="s">
        <v>1584</v>
      </c>
      <c r="P1586" s="1" t="s">
        <v>26414</v>
      </c>
      <c r="Q1586" s="1" t="s">
        <v>27306</v>
      </c>
      <c r="R1586" s="1" t="s">
        <v>14183</v>
      </c>
      <c r="S1586" s="1" t="s">
        <v>1584</v>
      </c>
      <c r="T1586" s="1"/>
      <c r="U1586" s="1"/>
      <c r="V1586" s="1" t="s">
        <v>14195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6592</v>
      </c>
      <c r="G1587" s="1" t="s">
        <v>8218</v>
      </c>
      <c r="H1587" s="1" t="s">
        <v>9814</v>
      </c>
      <c r="I1587" s="1" t="s">
        <v>11460</v>
      </c>
      <c r="J1587" s="1"/>
      <c r="K1587" s="1" t="s">
        <v>26357</v>
      </c>
      <c r="L1587" s="1" t="s">
        <v>1585</v>
      </c>
      <c r="M1587" s="1" t="s">
        <v>13131</v>
      </c>
      <c r="N1587" s="1" t="s">
        <v>13218</v>
      </c>
      <c r="O1587" s="1" t="s">
        <v>1585</v>
      </c>
      <c r="P1587" s="1" t="s">
        <v>26414</v>
      </c>
      <c r="Q1587" s="1" t="s">
        <v>27307</v>
      </c>
      <c r="R1587" s="1" t="s">
        <v>14183</v>
      </c>
      <c r="S1587" s="1" t="s">
        <v>1585</v>
      </c>
      <c r="T1587" s="1"/>
      <c r="U1587" s="1"/>
      <c r="V1587" s="1" t="s">
        <v>14195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6593</v>
      </c>
      <c r="G1588" s="1" t="s">
        <v>8219</v>
      </c>
      <c r="H1588" s="1" t="s">
        <v>9815</v>
      </c>
      <c r="I1588" s="1" t="s">
        <v>11461</v>
      </c>
      <c r="J1588" s="1"/>
      <c r="K1588" s="1" t="s">
        <v>26357</v>
      </c>
      <c r="L1588" s="1" t="s">
        <v>1586</v>
      </c>
      <c r="M1588" s="1" t="s">
        <v>13132</v>
      </c>
      <c r="N1588" s="1" t="s">
        <v>13218</v>
      </c>
      <c r="O1588" s="1" t="s">
        <v>1586</v>
      </c>
      <c r="P1588" s="1" t="s">
        <v>26414</v>
      </c>
      <c r="Q1588" s="1" t="s">
        <v>27308</v>
      </c>
      <c r="R1588" s="1" t="s">
        <v>14183</v>
      </c>
      <c r="S1588" s="1" t="s">
        <v>1586</v>
      </c>
      <c r="T1588" s="1"/>
      <c r="U1588" s="1"/>
      <c r="V1588" s="1" t="s">
        <v>14195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6594</v>
      </c>
      <c r="G1589" s="1" t="s">
        <v>8220</v>
      </c>
      <c r="H1589" s="1" t="s">
        <v>9816</v>
      </c>
      <c r="I1589" s="1" t="s">
        <v>11462</v>
      </c>
      <c r="J1589" s="1"/>
      <c r="K1589" s="1" t="s">
        <v>26357</v>
      </c>
      <c r="L1589" s="1" t="s">
        <v>1587</v>
      </c>
      <c r="M1589" s="1" t="s">
        <v>13133</v>
      </c>
      <c r="N1589" s="1" t="s">
        <v>13218</v>
      </c>
      <c r="O1589" s="1" t="s">
        <v>1587</v>
      </c>
      <c r="P1589" s="1" t="s">
        <v>26414</v>
      </c>
      <c r="Q1589" s="1" t="s">
        <v>27309</v>
      </c>
      <c r="R1589" s="1" t="s">
        <v>14183</v>
      </c>
      <c r="S1589" s="1" t="s">
        <v>1587</v>
      </c>
      <c r="T1589" s="1"/>
      <c r="U1589" s="1"/>
      <c r="V1589" s="1" t="s">
        <v>14195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6595</v>
      </c>
      <c r="G1590" s="1" t="s">
        <v>4975</v>
      </c>
      <c r="H1590" s="1" t="s">
        <v>9817</v>
      </c>
      <c r="I1590" s="1" t="s">
        <v>11463</v>
      </c>
      <c r="J1590" s="1"/>
      <c r="K1590" s="1" t="s">
        <v>26357</v>
      </c>
      <c r="L1590" s="1" t="s">
        <v>1588</v>
      </c>
      <c r="M1590" s="1" t="s">
        <v>13134</v>
      </c>
      <c r="N1590" s="1" t="s">
        <v>13218</v>
      </c>
      <c r="O1590" s="1" t="s">
        <v>1588</v>
      </c>
      <c r="P1590" s="1" t="s">
        <v>26414</v>
      </c>
      <c r="Q1590" s="1" t="s">
        <v>27310</v>
      </c>
      <c r="R1590" s="1" t="s">
        <v>14183</v>
      </c>
      <c r="S1590" s="1" t="s">
        <v>1588</v>
      </c>
      <c r="T1590" s="1"/>
      <c r="U1590" s="1"/>
      <c r="V1590" s="1" t="s">
        <v>14195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6596</v>
      </c>
      <c r="G1591" s="1" t="s">
        <v>8221</v>
      </c>
      <c r="H1591" s="1" t="s">
        <v>9818</v>
      </c>
      <c r="I1591" s="1" t="s">
        <v>11464</v>
      </c>
      <c r="J1591" s="1"/>
      <c r="K1591" s="1" t="s">
        <v>26357</v>
      </c>
      <c r="L1591" s="1" t="s">
        <v>1589</v>
      </c>
      <c r="M1591" s="1" t="s">
        <v>13135</v>
      </c>
      <c r="N1591" s="1" t="s">
        <v>13218</v>
      </c>
      <c r="O1591" s="1" t="s">
        <v>1589</v>
      </c>
      <c r="P1591" s="1" t="s">
        <v>26414</v>
      </c>
      <c r="Q1591" s="1" t="s">
        <v>27311</v>
      </c>
      <c r="R1591" s="1" t="s">
        <v>14183</v>
      </c>
      <c r="S1591" s="1" t="s">
        <v>1589</v>
      </c>
      <c r="T1591" s="1"/>
      <c r="U1591" s="1"/>
      <c r="V1591" s="1" t="s">
        <v>14195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6597</v>
      </c>
      <c r="G1592" s="1" t="s">
        <v>8222</v>
      </c>
      <c r="H1592" s="1" t="s">
        <v>9819</v>
      </c>
      <c r="I1592" s="1" t="s">
        <v>11465</v>
      </c>
      <c r="J1592" s="1"/>
      <c r="K1592" s="1" t="s">
        <v>26357</v>
      </c>
      <c r="L1592" s="1" t="s">
        <v>1590</v>
      </c>
      <c r="M1592" s="1" t="s">
        <v>13136</v>
      </c>
      <c r="N1592" s="1" t="s">
        <v>13218</v>
      </c>
      <c r="O1592" s="1" t="s">
        <v>1590</v>
      </c>
      <c r="P1592" s="1" t="s">
        <v>26414</v>
      </c>
      <c r="Q1592" s="1" t="s">
        <v>27312</v>
      </c>
      <c r="R1592" s="1" t="s">
        <v>14183</v>
      </c>
      <c r="S1592" s="1" t="s">
        <v>1590</v>
      </c>
      <c r="T1592" s="1"/>
      <c r="U1592" s="1"/>
      <c r="V1592" s="1" t="s">
        <v>14195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6598</v>
      </c>
      <c r="G1593" s="1" t="s">
        <v>8223</v>
      </c>
      <c r="H1593" s="1" t="s">
        <v>9820</v>
      </c>
      <c r="I1593" s="1" t="s">
        <v>11466</v>
      </c>
      <c r="J1593" s="1"/>
      <c r="K1593" s="1" t="s">
        <v>26357</v>
      </c>
      <c r="L1593" s="1" t="s">
        <v>1591</v>
      </c>
      <c r="M1593" s="1" t="s">
        <v>13137</v>
      </c>
      <c r="N1593" s="1" t="s">
        <v>13218</v>
      </c>
      <c r="O1593" s="1" t="s">
        <v>1591</v>
      </c>
      <c r="P1593" s="1" t="s">
        <v>26414</v>
      </c>
      <c r="Q1593" s="1" t="s">
        <v>27313</v>
      </c>
      <c r="R1593" s="1" t="s">
        <v>14183</v>
      </c>
      <c r="S1593" s="1" t="s">
        <v>1591</v>
      </c>
      <c r="T1593" s="1"/>
      <c r="U1593" s="1"/>
      <c r="V1593" s="1" t="s">
        <v>14195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6599</v>
      </c>
      <c r="G1594" s="1" t="s">
        <v>8224</v>
      </c>
      <c r="H1594" s="1" t="s">
        <v>9821</v>
      </c>
      <c r="I1594" s="1" t="s">
        <v>11467</v>
      </c>
      <c r="J1594" s="1"/>
      <c r="K1594" s="1" t="s">
        <v>26357</v>
      </c>
      <c r="L1594" s="1" t="s">
        <v>1592</v>
      </c>
      <c r="M1594" s="1" t="s">
        <v>13138</v>
      </c>
      <c r="N1594" s="1" t="s">
        <v>13218</v>
      </c>
      <c r="O1594" s="1" t="s">
        <v>1592</v>
      </c>
      <c r="P1594" s="1" t="s">
        <v>26414</v>
      </c>
      <c r="Q1594" s="1" t="s">
        <v>27314</v>
      </c>
      <c r="R1594" s="1" t="s">
        <v>14183</v>
      </c>
      <c r="S1594" s="1" t="s">
        <v>1592</v>
      </c>
      <c r="T1594" s="1"/>
      <c r="U1594" s="1"/>
      <c r="V1594" s="1" t="s">
        <v>14195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6600</v>
      </c>
      <c r="G1595" s="1" t="s">
        <v>8225</v>
      </c>
      <c r="H1595" s="1" t="s">
        <v>9822</v>
      </c>
      <c r="I1595" s="1" t="s">
        <v>11468</v>
      </c>
      <c r="J1595" s="1"/>
      <c r="K1595" s="1" t="s">
        <v>26357</v>
      </c>
      <c r="L1595" s="1" t="s">
        <v>1593</v>
      </c>
      <c r="M1595" s="1" t="s">
        <v>13139</v>
      </c>
      <c r="N1595" s="1" t="s">
        <v>13218</v>
      </c>
      <c r="O1595" s="1" t="s">
        <v>1593</v>
      </c>
      <c r="P1595" s="1" t="s">
        <v>26414</v>
      </c>
      <c r="Q1595" s="1" t="s">
        <v>27315</v>
      </c>
      <c r="R1595" s="1" t="s">
        <v>14183</v>
      </c>
      <c r="S1595" s="1" t="s">
        <v>1593</v>
      </c>
      <c r="T1595" s="1"/>
      <c r="U1595" s="1"/>
      <c r="V1595" s="1" t="s">
        <v>14195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6601</v>
      </c>
      <c r="G1596" s="1" t="s">
        <v>8226</v>
      </c>
      <c r="H1596" s="1" t="s">
        <v>9811</v>
      </c>
      <c r="I1596" s="1" t="s">
        <v>11469</v>
      </c>
      <c r="J1596" s="1"/>
      <c r="K1596" s="1" t="s">
        <v>26357</v>
      </c>
      <c r="L1596" s="1" t="s">
        <v>1594</v>
      </c>
      <c r="M1596" s="1" t="s">
        <v>13140</v>
      </c>
      <c r="N1596" s="1" t="s">
        <v>13218</v>
      </c>
      <c r="O1596" s="1" t="s">
        <v>1594</v>
      </c>
      <c r="P1596" s="1" t="s">
        <v>26414</v>
      </c>
      <c r="Q1596" s="1" t="s">
        <v>27304</v>
      </c>
      <c r="R1596" s="1" t="s">
        <v>14183</v>
      </c>
      <c r="S1596" s="1" t="s">
        <v>1594</v>
      </c>
      <c r="T1596" s="1"/>
      <c r="U1596" s="1"/>
      <c r="V1596" s="1" t="s">
        <v>14195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6602</v>
      </c>
      <c r="G1597" s="1" t="s">
        <v>8227</v>
      </c>
      <c r="H1597" s="1" t="s">
        <v>9823</v>
      </c>
      <c r="I1597" s="1" t="s">
        <v>11470</v>
      </c>
      <c r="J1597" s="1"/>
      <c r="K1597" s="1" t="s">
        <v>26357</v>
      </c>
      <c r="L1597" s="1" t="s">
        <v>1595</v>
      </c>
      <c r="M1597" s="1" t="s">
        <v>13141</v>
      </c>
      <c r="N1597" s="1" t="s">
        <v>13218</v>
      </c>
      <c r="O1597" s="1" t="s">
        <v>1595</v>
      </c>
      <c r="P1597" s="1" t="s">
        <v>26414</v>
      </c>
      <c r="Q1597" s="1" t="s">
        <v>27316</v>
      </c>
      <c r="R1597" s="1" t="s">
        <v>14183</v>
      </c>
      <c r="S1597" s="1" t="s">
        <v>1595</v>
      </c>
      <c r="T1597" s="1"/>
      <c r="U1597" s="1"/>
      <c r="V1597" s="1" t="s">
        <v>14195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6603</v>
      </c>
      <c r="G1598" s="1" t="s">
        <v>8228</v>
      </c>
      <c r="H1598" s="1" t="s">
        <v>9824</v>
      </c>
      <c r="I1598" s="1" t="s">
        <v>11471</v>
      </c>
      <c r="J1598" s="1"/>
      <c r="K1598" s="1" t="s">
        <v>26357</v>
      </c>
      <c r="L1598" s="1" t="s">
        <v>1596</v>
      </c>
      <c r="M1598" s="1" t="s">
        <v>13142</v>
      </c>
      <c r="N1598" s="1" t="s">
        <v>13218</v>
      </c>
      <c r="O1598" s="1" t="s">
        <v>1596</v>
      </c>
      <c r="P1598" s="1" t="s">
        <v>26414</v>
      </c>
      <c r="Q1598" s="1" t="s">
        <v>27317</v>
      </c>
      <c r="R1598" s="1" t="s">
        <v>14183</v>
      </c>
      <c r="S1598" s="1" t="s">
        <v>1596</v>
      </c>
      <c r="T1598" s="1"/>
      <c r="U1598" s="1"/>
      <c r="V1598" s="1" t="s">
        <v>14195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6604</v>
      </c>
      <c r="G1599" s="1" t="s">
        <v>8229</v>
      </c>
      <c r="H1599" s="1" t="s">
        <v>9825</v>
      </c>
      <c r="I1599" s="1" t="s">
        <v>11472</v>
      </c>
      <c r="J1599" s="1"/>
      <c r="K1599" s="1" t="s">
        <v>26357</v>
      </c>
      <c r="L1599" s="1" t="s">
        <v>1597</v>
      </c>
      <c r="M1599" s="1" t="s">
        <v>13143</v>
      </c>
      <c r="N1599" s="1" t="s">
        <v>13218</v>
      </c>
      <c r="O1599" s="1" t="s">
        <v>1597</v>
      </c>
      <c r="P1599" s="1" t="s">
        <v>26414</v>
      </c>
      <c r="Q1599" s="1" t="s">
        <v>27318</v>
      </c>
      <c r="R1599" s="1" t="s">
        <v>14183</v>
      </c>
      <c r="S1599" s="1" t="s">
        <v>1597</v>
      </c>
      <c r="T1599" s="1"/>
      <c r="U1599" s="1"/>
      <c r="V1599" s="1" t="s">
        <v>14195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6605</v>
      </c>
      <c r="G1600" s="1" t="s">
        <v>8230</v>
      </c>
      <c r="H1600" s="1" t="s">
        <v>9826</v>
      </c>
      <c r="I1600" s="1" t="s">
        <v>11473</v>
      </c>
      <c r="J1600" s="1"/>
      <c r="K1600" s="1" t="s">
        <v>26357</v>
      </c>
      <c r="L1600" s="1" t="s">
        <v>1598</v>
      </c>
      <c r="M1600" s="1" t="s">
        <v>13144</v>
      </c>
      <c r="N1600" s="1" t="s">
        <v>13218</v>
      </c>
      <c r="O1600" s="1" t="s">
        <v>1598</v>
      </c>
      <c r="P1600" s="1" t="s">
        <v>26414</v>
      </c>
      <c r="Q1600" s="1" t="s">
        <v>27319</v>
      </c>
      <c r="R1600" s="1" t="s">
        <v>14183</v>
      </c>
      <c r="S1600" s="1" t="s">
        <v>1598</v>
      </c>
      <c r="T1600" s="1"/>
      <c r="U1600" s="1"/>
      <c r="V1600" s="1" t="s">
        <v>14195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6606</v>
      </c>
      <c r="G1601" s="1" t="s">
        <v>8231</v>
      </c>
      <c r="H1601" s="1" t="s">
        <v>9827</v>
      </c>
      <c r="I1601" s="1" t="s">
        <v>11474</v>
      </c>
      <c r="J1601" s="1"/>
      <c r="K1601" s="1" t="s">
        <v>26357</v>
      </c>
      <c r="L1601" s="1" t="s">
        <v>1599</v>
      </c>
      <c r="M1601" s="1" t="s">
        <v>13145</v>
      </c>
      <c r="N1601" s="1" t="s">
        <v>13218</v>
      </c>
      <c r="O1601" s="1" t="s">
        <v>1599</v>
      </c>
      <c r="P1601" s="1" t="s">
        <v>26414</v>
      </c>
      <c r="Q1601" s="1" t="s">
        <v>27320</v>
      </c>
      <c r="R1601" s="1" t="s">
        <v>14183</v>
      </c>
      <c r="S1601" s="1" t="s">
        <v>1599</v>
      </c>
      <c r="T1601" s="1"/>
      <c r="U1601" s="1"/>
      <c r="V1601" s="1" t="s">
        <v>14195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6607</v>
      </c>
      <c r="G1602" s="1" t="s">
        <v>8232</v>
      </c>
      <c r="H1602" s="1" t="s">
        <v>9828</v>
      </c>
      <c r="I1602" s="1" t="s">
        <v>11475</v>
      </c>
      <c r="J1602" s="1"/>
      <c r="K1602" s="1" t="s">
        <v>26357</v>
      </c>
      <c r="L1602" s="1" t="s">
        <v>1600</v>
      </c>
      <c r="M1602" s="1" t="s">
        <v>13146</v>
      </c>
      <c r="N1602" s="1" t="s">
        <v>13218</v>
      </c>
      <c r="O1602" s="1" t="s">
        <v>1600</v>
      </c>
      <c r="P1602" s="1" t="s">
        <v>26414</v>
      </c>
      <c r="Q1602" s="1" t="s">
        <v>27321</v>
      </c>
      <c r="R1602" s="1" t="s">
        <v>14183</v>
      </c>
      <c r="S1602" s="1" t="s">
        <v>1600</v>
      </c>
      <c r="T1602" s="1"/>
      <c r="U1602" s="1"/>
      <c r="V1602" s="1" t="s">
        <v>14195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6608</v>
      </c>
      <c r="G1603" s="1" t="s">
        <v>8233</v>
      </c>
      <c r="H1603" s="1" t="s">
        <v>9829</v>
      </c>
      <c r="I1603" s="1" t="s">
        <v>11476</v>
      </c>
      <c r="J1603" s="1"/>
      <c r="K1603" s="1" t="s">
        <v>26357</v>
      </c>
      <c r="L1603" s="1" t="s">
        <v>1601</v>
      </c>
      <c r="M1603" s="1" t="s">
        <v>13147</v>
      </c>
      <c r="N1603" s="1" t="s">
        <v>13218</v>
      </c>
      <c r="O1603" s="1" t="s">
        <v>1601</v>
      </c>
      <c r="P1603" s="1" t="s">
        <v>26414</v>
      </c>
      <c r="Q1603" s="1" t="s">
        <v>27322</v>
      </c>
      <c r="R1603" s="1" t="s">
        <v>14183</v>
      </c>
      <c r="S1603" s="1" t="s">
        <v>1601</v>
      </c>
      <c r="T1603" s="1"/>
      <c r="U1603" s="1"/>
      <c r="V1603" s="1" t="s">
        <v>14195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6609</v>
      </c>
      <c r="G1604" s="1" t="s">
        <v>8234</v>
      </c>
      <c r="H1604" s="1" t="s">
        <v>9830</v>
      </c>
      <c r="I1604" s="1" t="s">
        <v>11477</v>
      </c>
      <c r="J1604" s="1"/>
      <c r="K1604" s="1" t="s">
        <v>26357</v>
      </c>
      <c r="L1604" s="1" t="s">
        <v>1602</v>
      </c>
      <c r="M1604" s="1" t="s">
        <v>13148</v>
      </c>
      <c r="N1604" s="1" t="s">
        <v>13218</v>
      </c>
      <c r="O1604" s="1" t="s">
        <v>1602</v>
      </c>
      <c r="P1604" s="1" t="s">
        <v>26414</v>
      </c>
      <c r="Q1604" s="1" t="s">
        <v>27323</v>
      </c>
      <c r="R1604" s="1" t="s">
        <v>14183</v>
      </c>
      <c r="S1604" s="1" t="s">
        <v>1602</v>
      </c>
      <c r="T1604" s="1"/>
      <c r="U1604" s="1"/>
      <c r="V1604" s="1" t="s">
        <v>14195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6610</v>
      </c>
      <c r="G1605" s="1" t="s">
        <v>8235</v>
      </c>
      <c r="H1605" s="1" t="s">
        <v>9831</v>
      </c>
      <c r="I1605" s="1" t="s">
        <v>11478</v>
      </c>
      <c r="J1605" s="1"/>
      <c r="K1605" s="1" t="s">
        <v>26357</v>
      </c>
      <c r="L1605" s="1" t="s">
        <v>1603</v>
      </c>
      <c r="M1605" s="1" t="s">
        <v>13149</v>
      </c>
      <c r="N1605" s="1" t="s">
        <v>13218</v>
      </c>
      <c r="O1605" s="1" t="s">
        <v>1603</v>
      </c>
      <c r="P1605" s="1" t="s">
        <v>26414</v>
      </c>
      <c r="Q1605" s="1" t="s">
        <v>27324</v>
      </c>
      <c r="R1605" s="1" t="s">
        <v>14183</v>
      </c>
      <c r="S1605" s="1" t="s">
        <v>1603</v>
      </c>
      <c r="T1605" s="1"/>
      <c r="U1605" s="1"/>
      <c r="V1605" s="1" t="s">
        <v>14195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6611</v>
      </c>
      <c r="G1606" s="1" t="s">
        <v>8236</v>
      </c>
      <c r="H1606" s="1" t="s">
        <v>9832</v>
      </c>
      <c r="I1606" s="1" t="s">
        <v>11479</v>
      </c>
      <c r="J1606" s="1"/>
      <c r="K1606" s="1" t="s">
        <v>26357</v>
      </c>
      <c r="L1606" s="1" t="s">
        <v>1604</v>
      </c>
      <c r="M1606" s="1" t="s">
        <v>13150</v>
      </c>
      <c r="N1606" s="1" t="s">
        <v>13218</v>
      </c>
      <c r="O1606" s="1" t="s">
        <v>1604</v>
      </c>
      <c r="P1606" s="1" t="s">
        <v>26414</v>
      </c>
      <c r="Q1606" s="1" t="s">
        <v>27325</v>
      </c>
      <c r="R1606" s="1" t="s">
        <v>14183</v>
      </c>
      <c r="S1606" s="1" t="s">
        <v>1604</v>
      </c>
      <c r="T1606" s="1"/>
      <c r="U1606" s="1"/>
      <c r="V1606" s="1" t="s">
        <v>14195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6612</v>
      </c>
      <c r="G1607" s="1" t="s">
        <v>8237</v>
      </c>
      <c r="H1607" s="1" t="s">
        <v>9833</v>
      </c>
      <c r="I1607" s="1" t="s">
        <v>11480</v>
      </c>
      <c r="J1607" s="1"/>
      <c r="K1607" s="1" t="s">
        <v>26357</v>
      </c>
      <c r="L1607" s="1" t="s">
        <v>1605</v>
      </c>
      <c r="M1607" s="1" t="s">
        <v>13151</v>
      </c>
      <c r="N1607" s="1" t="s">
        <v>13218</v>
      </c>
      <c r="O1607" s="1" t="s">
        <v>1605</v>
      </c>
      <c r="P1607" s="1" t="s">
        <v>26414</v>
      </c>
      <c r="Q1607" s="1" t="s">
        <v>27326</v>
      </c>
      <c r="R1607" s="1" t="s">
        <v>14183</v>
      </c>
      <c r="S1607" s="1" t="s">
        <v>1605</v>
      </c>
      <c r="T1607" s="1"/>
      <c r="U1607" s="1"/>
      <c r="V1607" s="1" t="s">
        <v>14195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6613</v>
      </c>
      <c r="G1608" s="1" t="s">
        <v>8238</v>
      </c>
      <c r="H1608" s="1" t="s">
        <v>9834</v>
      </c>
      <c r="I1608" s="1" t="s">
        <v>11481</v>
      </c>
      <c r="J1608" s="1"/>
      <c r="K1608" s="1" t="s">
        <v>26357</v>
      </c>
      <c r="L1608" s="1" t="s">
        <v>1606</v>
      </c>
      <c r="M1608" s="1" t="s">
        <v>13152</v>
      </c>
      <c r="N1608" s="1" t="s">
        <v>13218</v>
      </c>
      <c r="O1608" s="1" t="s">
        <v>1606</v>
      </c>
      <c r="P1608" s="1" t="s">
        <v>26414</v>
      </c>
      <c r="Q1608" s="1" t="s">
        <v>27327</v>
      </c>
      <c r="R1608" s="1" t="s">
        <v>14183</v>
      </c>
      <c r="S1608" s="1" t="s">
        <v>1606</v>
      </c>
      <c r="T1608" s="1"/>
      <c r="U1608" s="1"/>
      <c r="V1608" s="1" t="s">
        <v>14195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6614</v>
      </c>
      <c r="G1609" s="1" t="s">
        <v>8239</v>
      </c>
      <c r="H1609" s="1" t="s">
        <v>9835</v>
      </c>
      <c r="I1609" s="1" t="s">
        <v>11482</v>
      </c>
      <c r="J1609" s="1"/>
      <c r="K1609" s="1" t="s">
        <v>26357</v>
      </c>
      <c r="L1609" s="1" t="s">
        <v>1607</v>
      </c>
      <c r="M1609" s="1" t="s">
        <v>13153</v>
      </c>
      <c r="N1609" s="1" t="s">
        <v>13218</v>
      </c>
      <c r="O1609" s="1" t="s">
        <v>1607</v>
      </c>
      <c r="P1609" s="1" t="s">
        <v>26414</v>
      </c>
      <c r="Q1609" s="1" t="s">
        <v>27328</v>
      </c>
      <c r="R1609" s="1" t="s">
        <v>14183</v>
      </c>
      <c r="S1609" s="1" t="s">
        <v>1607</v>
      </c>
      <c r="T1609" s="1"/>
      <c r="U1609" s="1"/>
      <c r="V1609" s="1" t="s">
        <v>14195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6615</v>
      </c>
      <c r="G1610" s="1" t="s">
        <v>8240</v>
      </c>
      <c r="H1610" s="1" t="s">
        <v>9836</v>
      </c>
      <c r="I1610" s="1" t="s">
        <v>11483</v>
      </c>
      <c r="J1610" s="1"/>
      <c r="K1610" s="1" t="s">
        <v>26357</v>
      </c>
      <c r="L1610" s="1" t="s">
        <v>1608</v>
      </c>
      <c r="M1610" s="1" t="s">
        <v>13154</v>
      </c>
      <c r="N1610" s="1" t="s">
        <v>13218</v>
      </c>
      <c r="O1610" s="1" t="s">
        <v>1608</v>
      </c>
      <c r="P1610" s="1" t="s">
        <v>26414</v>
      </c>
      <c r="Q1610" s="1" t="s">
        <v>27329</v>
      </c>
      <c r="R1610" s="1" t="s">
        <v>14183</v>
      </c>
      <c r="S1610" s="1" t="s">
        <v>1608</v>
      </c>
      <c r="T1610" s="1"/>
      <c r="U1610" s="1"/>
      <c r="V1610" s="1" t="s">
        <v>14195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6616</v>
      </c>
      <c r="G1611" s="1" t="s">
        <v>8241</v>
      </c>
      <c r="H1611" s="1" t="s">
        <v>9837</v>
      </c>
      <c r="I1611" s="1" t="s">
        <v>11484</v>
      </c>
      <c r="J1611" s="1"/>
      <c r="K1611" s="1" t="s">
        <v>26357</v>
      </c>
      <c r="L1611" s="1" t="s">
        <v>1609</v>
      </c>
      <c r="M1611" s="1" t="s">
        <v>13155</v>
      </c>
      <c r="N1611" s="1" t="s">
        <v>13218</v>
      </c>
      <c r="O1611" s="1" t="s">
        <v>1609</v>
      </c>
      <c r="P1611" s="1" t="s">
        <v>26414</v>
      </c>
      <c r="Q1611" s="1" t="s">
        <v>27330</v>
      </c>
      <c r="R1611" s="1" t="s">
        <v>14183</v>
      </c>
      <c r="S1611" s="1" t="s">
        <v>1609</v>
      </c>
      <c r="T1611" s="1"/>
      <c r="U1611" s="1"/>
      <c r="V1611" s="1" t="s">
        <v>14195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6617</v>
      </c>
      <c r="G1612" s="1" t="s">
        <v>8242</v>
      </c>
      <c r="H1612" s="1" t="s">
        <v>9838</v>
      </c>
      <c r="I1612" s="1" t="s">
        <v>11485</v>
      </c>
      <c r="J1612" s="1"/>
      <c r="K1612" s="1" t="s">
        <v>26357</v>
      </c>
      <c r="L1612" s="1" t="s">
        <v>1610</v>
      </c>
      <c r="M1612" s="1" t="s">
        <v>13156</v>
      </c>
      <c r="N1612" s="1" t="s">
        <v>13218</v>
      </c>
      <c r="O1612" s="1" t="s">
        <v>1610</v>
      </c>
      <c r="P1612" s="1" t="s">
        <v>26414</v>
      </c>
      <c r="Q1612" s="1" t="s">
        <v>27331</v>
      </c>
      <c r="R1612" s="1" t="s">
        <v>14183</v>
      </c>
      <c r="S1612" s="1" t="s">
        <v>1610</v>
      </c>
      <c r="T1612" s="1"/>
      <c r="U1612" s="1"/>
      <c r="V1612" s="1" t="s">
        <v>14195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6618</v>
      </c>
      <c r="G1613" s="1" t="s">
        <v>8243</v>
      </c>
      <c r="H1613" s="1" t="s">
        <v>9839</v>
      </c>
      <c r="I1613" s="1" t="s">
        <v>11486</v>
      </c>
      <c r="J1613" s="1"/>
      <c r="K1613" s="1" t="s">
        <v>26357</v>
      </c>
      <c r="L1613" s="1" t="s">
        <v>1611</v>
      </c>
      <c r="M1613" s="1" t="s">
        <v>13157</v>
      </c>
      <c r="N1613" s="1" t="s">
        <v>13218</v>
      </c>
      <c r="O1613" s="1" t="s">
        <v>1611</v>
      </c>
      <c r="P1613" s="1" t="s">
        <v>26414</v>
      </c>
      <c r="Q1613" s="1" t="s">
        <v>27332</v>
      </c>
      <c r="R1613" s="1" t="s">
        <v>14183</v>
      </c>
      <c r="S1613" s="1" t="s">
        <v>1611</v>
      </c>
      <c r="T1613" s="1"/>
      <c r="U1613" s="1"/>
      <c r="V1613" s="1" t="s">
        <v>14195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6619</v>
      </c>
      <c r="G1614" s="1" t="s">
        <v>8244</v>
      </c>
      <c r="H1614" s="1" t="s">
        <v>9840</v>
      </c>
      <c r="I1614" s="1" t="s">
        <v>11487</v>
      </c>
      <c r="J1614" s="1"/>
      <c r="K1614" s="1" t="s">
        <v>26357</v>
      </c>
      <c r="L1614" s="1" t="s">
        <v>1612</v>
      </c>
      <c r="M1614" s="1" t="s">
        <v>13158</v>
      </c>
      <c r="N1614" s="1" t="s">
        <v>13218</v>
      </c>
      <c r="O1614" s="1" t="s">
        <v>1612</v>
      </c>
      <c r="P1614" s="1" t="s">
        <v>26414</v>
      </c>
      <c r="Q1614" s="1" t="s">
        <v>27333</v>
      </c>
      <c r="R1614" s="1" t="s">
        <v>14183</v>
      </c>
      <c r="S1614" s="1" t="s">
        <v>1612</v>
      </c>
      <c r="T1614" s="1"/>
      <c r="U1614" s="1"/>
      <c r="V1614" s="1" t="s">
        <v>14195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6620</v>
      </c>
      <c r="G1615" s="1" t="s">
        <v>8245</v>
      </c>
      <c r="H1615" s="1" t="s">
        <v>9841</v>
      </c>
      <c r="I1615" s="1" t="s">
        <v>11488</v>
      </c>
      <c r="J1615" s="1"/>
      <c r="K1615" s="1" t="s">
        <v>26357</v>
      </c>
      <c r="L1615" s="1" t="s">
        <v>1613</v>
      </c>
      <c r="M1615" s="1" t="s">
        <v>13159</v>
      </c>
      <c r="N1615" s="1" t="s">
        <v>13218</v>
      </c>
      <c r="O1615" s="1" t="s">
        <v>1613</v>
      </c>
      <c r="P1615" s="1" t="s">
        <v>26414</v>
      </c>
      <c r="Q1615" s="1" t="s">
        <v>27334</v>
      </c>
      <c r="R1615" s="1" t="s">
        <v>14183</v>
      </c>
      <c r="S1615" s="1" t="s">
        <v>1613</v>
      </c>
      <c r="T1615" s="1"/>
      <c r="U1615" s="1"/>
      <c r="V1615" s="1" t="s">
        <v>14195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6621</v>
      </c>
      <c r="G1616" s="1" t="s">
        <v>8246</v>
      </c>
      <c r="H1616" s="1" t="s">
        <v>9842</v>
      </c>
      <c r="I1616" s="1" t="s">
        <v>11489</v>
      </c>
      <c r="J1616" s="1"/>
      <c r="K1616" s="1" t="s">
        <v>26357</v>
      </c>
      <c r="L1616" s="1" t="s">
        <v>1614</v>
      </c>
      <c r="M1616" s="1" t="s">
        <v>13160</v>
      </c>
      <c r="N1616" s="1" t="s">
        <v>13218</v>
      </c>
      <c r="O1616" s="1" t="s">
        <v>1614</v>
      </c>
      <c r="P1616" s="1" t="s">
        <v>26414</v>
      </c>
      <c r="Q1616" s="1" t="s">
        <v>27335</v>
      </c>
      <c r="R1616" s="1" t="s">
        <v>14183</v>
      </c>
      <c r="S1616" s="1" t="s">
        <v>1614</v>
      </c>
      <c r="T1616" s="1"/>
      <c r="U1616" s="1"/>
      <c r="V1616" s="1" t="s">
        <v>14195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6622</v>
      </c>
      <c r="G1617" s="1" t="s">
        <v>8247</v>
      </c>
      <c r="H1617" s="1" t="s">
        <v>9843</v>
      </c>
      <c r="I1617" s="1" t="s">
        <v>11490</v>
      </c>
      <c r="J1617" s="1"/>
      <c r="K1617" s="1" t="s">
        <v>26357</v>
      </c>
      <c r="L1617" s="1" t="s">
        <v>1615</v>
      </c>
      <c r="M1617" s="1" t="s">
        <v>13161</v>
      </c>
      <c r="N1617" s="1" t="s">
        <v>13218</v>
      </c>
      <c r="O1617" s="1" t="s">
        <v>1615</v>
      </c>
      <c r="P1617" s="1" t="s">
        <v>26414</v>
      </c>
      <c r="Q1617" s="1" t="s">
        <v>27336</v>
      </c>
      <c r="R1617" s="1" t="s">
        <v>14183</v>
      </c>
      <c r="S1617" s="1" t="s">
        <v>1615</v>
      </c>
      <c r="T1617" s="1"/>
      <c r="U1617" s="1"/>
      <c r="V1617" s="1" t="s">
        <v>14195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6623</v>
      </c>
      <c r="G1618" s="1" t="s">
        <v>8248</v>
      </c>
      <c r="H1618" s="1" t="s">
        <v>9844</v>
      </c>
      <c r="I1618" s="1" t="s">
        <v>11491</v>
      </c>
      <c r="J1618" s="1"/>
      <c r="K1618" s="1" t="s">
        <v>26357</v>
      </c>
      <c r="L1618" s="1" t="s">
        <v>1616</v>
      </c>
      <c r="M1618" s="1" t="s">
        <v>13162</v>
      </c>
      <c r="N1618" s="1" t="s">
        <v>13218</v>
      </c>
      <c r="O1618" s="1" t="s">
        <v>1616</v>
      </c>
      <c r="P1618" s="1" t="s">
        <v>26414</v>
      </c>
      <c r="Q1618" s="1" t="s">
        <v>27337</v>
      </c>
      <c r="R1618" s="1" t="s">
        <v>14183</v>
      </c>
      <c r="S1618" s="1" t="s">
        <v>1616</v>
      </c>
      <c r="T1618" s="1"/>
      <c r="U1618" s="1"/>
      <c r="V1618" s="1" t="s">
        <v>14195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6624</v>
      </c>
      <c r="G1619" s="1" t="s">
        <v>8249</v>
      </c>
      <c r="H1619" s="1" t="s">
        <v>9845</v>
      </c>
      <c r="I1619" s="1" t="s">
        <v>11492</v>
      </c>
      <c r="J1619" s="1"/>
      <c r="K1619" s="1" t="s">
        <v>26357</v>
      </c>
      <c r="L1619" s="1" t="s">
        <v>1617</v>
      </c>
      <c r="M1619" s="1" t="s">
        <v>13163</v>
      </c>
      <c r="N1619" s="1" t="s">
        <v>13218</v>
      </c>
      <c r="O1619" s="1" t="s">
        <v>1617</v>
      </c>
      <c r="P1619" s="1" t="s">
        <v>26414</v>
      </c>
      <c r="Q1619" s="1" t="s">
        <v>27338</v>
      </c>
      <c r="R1619" s="1" t="s">
        <v>14183</v>
      </c>
      <c r="S1619" s="1" t="s">
        <v>1617</v>
      </c>
      <c r="T1619" s="1"/>
      <c r="U1619" s="1"/>
      <c r="V1619" s="1" t="s">
        <v>14195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6625</v>
      </c>
      <c r="G1620" s="1" t="s">
        <v>8250</v>
      </c>
      <c r="H1620" s="1" t="s">
        <v>9846</v>
      </c>
      <c r="I1620" s="1" t="s">
        <v>11493</v>
      </c>
      <c r="J1620" s="1"/>
      <c r="K1620" s="1" t="s">
        <v>26357</v>
      </c>
      <c r="L1620" s="1" t="s">
        <v>1618</v>
      </c>
      <c r="M1620" s="1" t="s">
        <v>13164</v>
      </c>
      <c r="N1620" s="1" t="s">
        <v>13218</v>
      </c>
      <c r="O1620" s="1" t="s">
        <v>1618</v>
      </c>
      <c r="P1620" s="1" t="s">
        <v>26414</v>
      </c>
      <c r="Q1620" s="1" t="s">
        <v>27339</v>
      </c>
      <c r="R1620" s="1" t="s">
        <v>14183</v>
      </c>
      <c r="S1620" s="1" t="s">
        <v>1618</v>
      </c>
      <c r="T1620" s="1"/>
      <c r="U1620" s="1"/>
      <c r="V1620" s="1" t="s">
        <v>14195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6626</v>
      </c>
      <c r="G1621" s="1" t="s">
        <v>8251</v>
      </c>
      <c r="H1621" s="1" t="s">
        <v>9847</v>
      </c>
      <c r="I1621" s="1" t="s">
        <v>11494</v>
      </c>
      <c r="J1621" s="1"/>
      <c r="K1621" s="1" t="s">
        <v>26357</v>
      </c>
      <c r="L1621" s="1" t="s">
        <v>1619</v>
      </c>
      <c r="M1621" s="1" t="s">
        <v>13165</v>
      </c>
      <c r="N1621" s="1" t="s">
        <v>13218</v>
      </c>
      <c r="O1621" s="1" t="s">
        <v>1619</v>
      </c>
      <c r="P1621" s="1" t="s">
        <v>26414</v>
      </c>
      <c r="Q1621" s="1" t="s">
        <v>27340</v>
      </c>
      <c r="R1621" s="1" t="s">
        <v>14183</v>
      </c>
      <c r="S1621" s="1" t="s">
        <v>1619</v>
      </c>
      <c r="T1621" s="1"/>
      <c r="U1621" s="1"/>
      <c r="V1621" s="1" t="s">
        <v>14195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6627</v>
      </c>
      <c r="G1622" s="1" t="s">
        <v>8252</v>
      </c>
      <c r="H1622" s="1" t="s">
        <v>9848</v>
      </c>
      <c r="I1622" s="1" t="s">
        <v>11495</v>
      </c>
      <c r="J1622" s="1"/>
      <c r="K1622" s="1" t="s">
        <v>26357</v>
      </c>
      <c r="L1622" s="1" t="s">
        <v>1620</v>
      </c>
      <c r="M1622" s="1" t="s">
        <v>13166</v>
      </c>
      <c r="N1622" s="1" t="s">
        <v>13218</v>
      </c>
      <c r="O1622" s="1" t="s">
        <v>1620</v>
      </c>
      <c r="P1622" s="1" t="s">
        <v>26414</v>
      </c>
      <c r="Q1622" s="1" t="s">
        <v>27341</v>
      </c>
      <c r="R1622" s="1" t="s">
        <v>14183</v>
      </c>
      <c r="S1622" s="1" t="s">
        <v>1620</v>
      </c>
      <c r="T1622" s="1"/>
      <c r="U1622" s="1"/>
      <c r="V1622" s="1" t="s">
        <v>14195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6628</v>
      </c>
      <c r="G1623" s="1" t="s">
        <v>8253</v>
      </c>
      <c r="H1623" s="1" t="s">
        <v>9849</v>
      </c>
      <c r="I1623" s="1" t="s">
        <v>11496</v>
      </c>
      <c r="J1623" s="1"/>
      <c r="K1623" s="1" t="s">
        <v>26357</v>
      </c>
      <c r="L1623" s="1" t="s">
        <v>1621</v>
      </c>
      <c r="M1623" s="1" t="s">
        <v>13167</v>
      </c>
      <c r="N1623" s="1" t="s">
        <v>13218</v>
      </c>
      <c r="O1623" s="1" t="s">
        <v>1621</v>
      </c>
      <c r="P1623" s="1" t="s">
        <v>26414</v>
      </c>
      <c r="Q1623" s="1" t="s">
        <v>27342</v>
      </c>
      <c r="R1623" s="1" t="s">
        <v>14183</v>
      </c>
      <c r="S1623" s="1" t="s">
        <v>1621</v>
      </c>
      <c r="T1623" s="1"/>
      <c r="U1623" s="1"/>
      <c r="V1623" s="1" t="s">
        <v>14195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6629</v>
      </c>
      <c r="G1624" s="1" t="s">
        <v>8254</v>
      </c>
      <c r="H1624" s="1" t="s">
        <v>9850</v>
      </c>
      <c r="I1624" s="1" t="s">
        <v>11497</v>
      </c>
      <c r="J1624" s="1"/>
      <c r="K1624" s="1" t="s">
        <v>26357</v>
      </c>
      <c r="L1624" s="1" t="s">
        <v>1622</v>
      </c>
      <c r="M1624" s="1" t="s">
        <v>13168</v>
      </c>
      <c r="N1624" s="1" t="s">
        <v>13218</v>
      </c>
      <c r="O1624" s="1" t="s">
        <v>1622</v>
      </c>
      <c r="P1624" s="1" t="s">
        <v>26414</v>
      </c>
      <c r="Q1624" s="1" t="s">
        <v>27343</v>
      </c>
      <c r="R1624" s="1" t="s">
        <v>14183</v>
      </c>
      <c r="S1624" s="1" t="s">
        <v>1622</v>
      </c>
      <c r="T1624" s="1"/>
      <c r="U1624" s="1"/>
      <c r="V1624" s="1" t="s">
        <v>14195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6630</v>
      </c>
      <c r="G1625" s="1" t="s">
        <v>8255</v>
      </c>
      <c r="H1625" s="1" t="s">
        <v>9851</v>
      </c>
      <c r="I1625" s="1" t="s">
        <v>11498</v>
      </c>
      <c r="J1625" s="1"/>
      <c r="K1625" s="1" t="s">
        <v>26357</v>
      </c>
      <c r="L1625" s="1" t="s">
        <v>1623</v>
      </c>
      <c r="M1625" s="1" t="s">
        <v>13169</v>
      </c>
      <c r="N1625" s="1" t="s">
        <v>13218</v>
      </c>
      <c r="O1625" s="1" t="s">
        <v>1623</v>
      </c>
      <c r="P1625" s="1" t="s">
        <v>26414</v>
      </c>
      <c r="Q1625" s="1" t="s">
        <v>27344</v>
      </c>
      <c r="R1625" s="1" t="s">
        <v>14183</v>
      </c>
      <c r="S1625" s="1" t="s">
        <v>1623</v>
      </c>
      <c r="T1625" s="1"/>
      <c r="U1625" s="1"/>
      <c r="V1625" s="1" t="s">
        <v>14195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6631</v>
      </c>
      <c r="G1626" s="1" t="s">
        <v>8256</v>
      </c>
      <c r="H1626" s="1" t="s">
        <v>9852</v>
      </c>
      <c r="I1626" s="1" t="s">
        <v>11499</v>
      </c>
      <c r="J1626" s="1"/>
      <c r="K1626" s="1" t="s">
        <v>26357</v>
      </c>
      <c r="L1626" s="1" t="s">
        <v>1624</v>
      </c>
      <c r="M1626" s="1" t="s">
        <v>13170</v>
      </c>
      <c r="N1626" s="1" t="s">
        <v>13218</v>
      </c>
      <c r="O1626" s="1" t="s">
        <v>1624</v>
      </c>
      <c r="P1626" s="1" t="s">
        <v>26414</v>
      </c>
      <c r="Q1626" s="1" t="s">
        <v>27345</v>
      </c>
      <c r="R1626" s="1" t="s">
        <v>14183</v>
      </c>
      <c r="S1626" s="1" t="s">
        <v>1624</v>
      </c>
      <c r="T1626" s="1"/>
      <c r="U1626" s="1"/>
      <c r="V1626" s="1" t="s">
        <v>14195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6632</v>
      </c>
      <c r="G1627" s="1" t="s">
        <v>8257</v>
      </c>
      <c r="H1627" s="1" t="s">
        <v>9853</v>
      </c>
      <c r="I1627" s="1" t="s">
        <v>11500</v>
      </c>
      <c r="J1627" s="1"/>
      <c r="K1627" s="1" t="s">
        <v>26357</v>
      </c>
      <c r="L1627" s="1" t="s">
        <v>1625</v>
      </c>
      <c r="M1627" s="1" t="s">
        <v>13171</v>
      </c>
      <c r="N1627" s="1" t="s">
        <v>13218</v>
      </c>
      <c r="O1627" s="1" t="s">
        <v>1625</v>
      </c>
      <c r="P1627" s="1" t="s">
        <v>26414</v>
      </c>
      <c r="Q1627" s="1" t="s">
        <v>27346</v>
      </c>
      <c r="R1627" s="1" t="s">
        <v>14183</v>
      </c>
      <c r="S1627" s="1" t="s">
        <v>1625</v>
      </c>
      <c r="T1627" s="1"/>
      <c r="U1627" s="1"/>
      <c r="V1627" s="1" t="s">
        <v>14195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6633</v>
      </c>
      <c r="G1628" s="1" t="s">
        <v>5013</v>
      </c>
      <c r="H1628" s="1" t="s">
        <v>9854</v>
      </c>
      <c r="I1628" s="1" t="s">
        <v>11501</v>
      </c>
      <c r="J1628" s="1"/>
      <c r="K1628" s="1" t="s">
        <v>26357</v>
      </c>
      <c r="L1628" s="1" t="s">
        <v>1626</v>
      </c>
      <c r="M1628" s="1" t="s">
        <v>13172</v>
      </c>
      <c r="N1628" s="1" t="s">
        <v>13218</v>
      </c>
      <c r="O1628" s="1" t="s">
        <v>1626</v>
      </c>
      <c r="P1628" s="1" t="s">
        <v>26414</v>
      </c>
      <c r="Q1628" s="1" t="s">
        <v>27347</v>
      </c>
      <c r="R1628" s="1" t="s">
        <v>14183</v>
      </c>
      <c r="S1628" s="1" t="s">
        <v>1626</v>
      </c>
      <c r="T1628" s="1"/>
      <c r="U1628" s="1"/>
      <c r="V1628" s="1" t="s">
        <v>14195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6634</v>
      </c>
      <c r="G1629" s="1" t="s">
        <v>8258</v>
      </c>
      <c r="H1629" s="1" t="s">
        <v>9855</v>
      </c>
      <c r="I1629" s="1" t="s">
        <v>11502</v>
      </c>
      <c r="J1629" s="1"/>
      <c r="K1629" s="1" t="s">
        <v>26357</v>
      </c>
      <c r="L1629" s="1" t="s">
        <v>1627</v>
      </c>
      <c r="M1629" s="1" t="s">
        <v>13173</v>
      </c>
      <c r="N1629" s="1" t="s">
        <v>13218</v>
      </c>
      <c r="O1629" s="1" t="s">
        <v>1627</v>
      </c>
      <c r="P1629" s="1" t="s">
        <v>26414</v>
      </c>
      <c r="Q1629" s="1" t="s">
        <v>27348</v>
      </c>
      <c r="R1629" s="1" t="s">
        <v>14183</v>
      </c>
      <c r="S1629" s="1" t="s">
        <v>1627</v>
      </c>
      <c r="T1629" s="1"/>
      <c r="U1629" s="1"/>
      <c r="V1629" s="1" t="s">
        <v>14195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6635</v>
      </c>
      <c r="G1630" s="1" t="s">
        <v>8259</v>
      </c>
      <c r="H1630" s="1" t="s">
        <v>9856</v>
      </c>
      <c r="I1630" s="1" t="s">
        <v>11503</v>
      </c>
      <c r="J1630" s="1"/>
      <c r="K1630" s="1" t="s">
        <v>26357</v>
      </c>
      <c r="L1630" s="1" t="s">
        <v>1628</v>
      </c>
      <c r="M1630" s="1" t="s">
        <v>13174</v>
      </c>
      <c r="N1630" s="1" t="s">
        <v>13218</v>
      </c>
      <c r="O1630" s="1" t="s">
        <v>1628</v>
      </c>
      <c r="P1630" s="1" t="s">
        <v>26414</v>
      </c>
      <c r="Q1630" s="1" t="s">
        <v>27349</v>
      </c>
      <c r="R1630" s="1" t="s">
        <v>14183</v>
      </c>
      <c r="S1630" s="1" t="s">
        <v>1628</v>
      </c>
      <c r="T1630" s="1"/>
      <c r="U1630" s="1"/>
      <c r="V1630" s="1" t="s">
        <v>14195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6636</v>
      </c>
      <c r="G1631" s="1" t="s">
        <v>8260</v>
      </c>
      <c r="H1631" s="1" t="s">
        <v>9857</v>
      </c>
      <c r="I1631" s="1" t="s">
        <v>11504</v>
      </c>
      <c r="J1631" s="1"/>
      <c r="K1631" s="1" t="s">
        <v>26357</v>
      </c>
      <c r="L1631" s="1" t="s">
        <v>1629</v>
      </c>
      <c r="M1631" s="1" t="s">
        <v>13175</v>
      </c>
      <c r="N1631" s="1" t="s">
        <v>13218</v>
      </c>
      <c r="O1631" s="1" t="s">
        <v>1629</v>
      </c>
      <c r="P1631" s="1" t="s">
        <v>26414</v>
      </c>
      <c r="Q1631" s="1" t="s">
        <v>27350</v>
      </c>
      <c r="R1631" s="1" t="s">
        <v>14183</v>
      </c>
      <c r="S1631" s="1" t="s">
        <v>1629</v>
      </c>
      <c r="T1631" s="1"/>
      <c r="U1631" s="1"/>
      <c r="V1631" s="1" t="s">
        <v>14195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6637</v>
      </c>
      <c r="G1632" s="1" t="s">
        <v>8261</v>
      </c>
      <c r="H1632" s="1" t="s">
        <v>9858</v>
      </c>
      <c r="I1632" s="1" t="s">
        <v>11505</v>
      </c>
      <c r="J1632" s="1"/>
      <c r="K1632" s="1" t="s">
        <v>26357</v>
      </c>
      <c r="L1632" s="1" t="s">
        <v>1630</v>
      </c>
      <c r="M1632" s="1" t="s">
        <v>13176</v>
      </c>
      <c r="N1632" s="1" t="s">
        <v>13218</v>
      </c>
      <c r="O1632" s="1" t="s">
        <v>1630</v>
      </c>
      <c r="P1632" s="1" t="s">
        <v>26414</v>
      </c>
      <c r="Q1632" s="1" t="s">
        <v>27351</v>
      </c>
      <c r="R1632" s="1" t="s">
        <v>14183</v>
      </c>
      <c r="S1632" s="1" t="s">
        <v>1630</v>
      </c>
      <c r="T1632" s="1"/>
      <c r="U1632" s="1"/>
      <c r="V1632" s="1" t="s">
        <v>14195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6638</v>
      </c>
      <c r="G1633" s="1" t="s">
        <v>8262</v>
      </c>
      <c r="H1633" s="1" t="s">
        <v>9859</v>
      </c>
      <c r="I1633" s="1" t="s">
        <v>11506</v>
      </c>
      <c r="J1633" s="1"/>
      <c r="K1633" s="1" t="s">
        <v>26357</v>
      </c>
      <c r="L1633" s="1" t="s">
        <v>1631</v>
      </c>
      <c r="M1633" s="1" t="s">
        <v>13177</v>
      </c>
      <c r="N1633" s="1" t="s">
        <v>13218</v>
      </c>
      <c r="O1633" s="1" t="s">
        <v>1631</v>
      </c>
      <c r="P1633" s="1" t="s">
        <v>26414</v>
      </c>
      <c r="Q1633" s="1" t="s">
        <v>27352</v>
      </c>
      <c r="R1633" s="1" t="s">
        <v>14183</v>
      </c>
      <c r="S1633" s="1" t="s">
        <v>1631</v>
      </c>
      <c r="T1633" s="1"/>
      <c r="U1633" s="1"/>
      <c r="V1633" s="1" t="s">
        <v>14195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6639</v>
      </c>
      <c r="G1634" s="1" t="s">
        <v>8263</v>
      </c>
      <c r="H1634" s="1" t="s">
        <v>9860</v>
      </c>
      <c r="I1634" s="1" t="s">
        <v>11507</v>
      </c>
      <c r="J1634" s="1"/>
      <c r="K1634" s="1" t="s">
        <v>26357</v>
      </c>
      <c r="L1634" s="1" t="s">
        <v>1632</v>
      </c>
      <c r="M1634" s="1" t="s">
        <v>13178</v>
      </c>
      <c r="N1634" s="1" t="s">
        <v>13218</v>
      </c>
      <c r="O1634" s="1" t="s">
        <v>1632</v>
      </c>
      <c r="P1634" s="1" t="s">
        <v>26414</v>
      </c>
      <c r="Q1634" s="1" t="s">
        <v>27353</v>
      </c>
      <c r="R1634" s="1" t="s">
        <v>14183</v>
      </c>
      <c r="S1634" s="1" t="s">
        <v>1632</v>
      </c>
      <c r="T1634" s="1"/>
      <c r="U1634" s="1"/>
      <c r="V1634" s="1" t="s">
        <v>14195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6640</v>
      </c>
      <c r="G1635" s="1" t="s">
        <v>8264</v>
      </c>
      <c r="H1635" s="1" t="s">
        <v>9861</v>
      </c>
      <c r="I1635" s="1" t="s">
        <v>11508</v>
      </c>
      <c r="J1635" s="1"/>
      <c r="K1635" s="1" t="s">
        <v>26357</v>
      </c>
      <c r="L1635" s="1" t="s">
        <v>1633</v>
      </c>
      <c r="M1635" s="1" t="s">
        <v>13179</v>
      </c>
      <c r="N1635" s="1" t="s">
        <v>13218</v>
      </c>
      <c r="O1635" s="1" t="s">
        <v>1633</v>
      </c>
      <c r="P1635" s="1" t="s">
        <v>26414</v>
      </c>
      <c r="Q1635" s="1" t="s">
        <v>27354</v>
      </c>
      <c r="R1635" s="1" t="s">
        <v>14183</v>
      </c>
      <c r="S1635" s="1" t="s">
        <v>1633</v>
      </c>
      <c r="T1635" s="1"/>
      <c r="U1635" s="1"/>
      <c r="V1635" s="1" t="s">
        <v>14195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6641</v>
      </c>
      <c r="G1636" s="1" t="s">
        <v>8265</v>
      </c>
      <c r="H1636" s="1" t="s">
        <v>9862</v>
      </c>
      <c r="I1636" s="1" t="s">
        <v>11509</v>
      </c>
      <c r="J1636" s="1"/>
      <c r="K1636" s="1" t="s">
        <v>26357</v>
      </c>
      <c r="L1636" s="1" t="s">
        <v>1634</v>
      </c>
      <c r="M1636" s="1" t="s">
        <v>13180</v>
      </c>
      <c r="N1636" s="1" t="s">
        <v>13218</v>
      </c>
      <c r="O1636" s="1" t="s">
        <v>1634</v>
      </c>
      <c r="P1636" s="1" t="s">
        <v>26414</v>
      </c>
      <c r="Q1636" s="1" t="s">
        <v>27355</v>
      </c>
      <c r="R1636" s="1" t="s">
        <v>14183</v>
      </c>
      <c r="S1636" s="1" t="s">
        <v>1634</v>
      </c>
      <c r="T1636" s="1"/>
      <c r="U1636" s="1"/>
      <c r="V1636" s="1" t="s">
        <v>14195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6642</v>
      </c>
      <c r="G1637" s="1" t="s">
        <v>8266</v>
      </c>
      <c r="H1637" s="1" t="s">
        <v>9863</v>
      </c>
      <c r="I1637" s="1" t="s">
        <v>11510</v>
      </c>
      <c r="J1637" s="1"/>
      <c r="K1637" s="1" t="s">
        <v>26357</v>
      </c>
      <c r="L1637" s="1" t="s">
        <v>1635</v>
      </c>
      <c r="M1637" s="1" t="s">
        <v>13181</v>
      </c>
      <c r="N1637" s="1" t="s">
        <v>13218</v>
      </c>
      <c r="O1637" s="1" t="s">
        <v>1635</v>
      </c>
      <c r="P1637" s="1" t="s">
        <v>26414</v>
      </c>
      <c r="Q1637" s="1" t="s">
        <v>27356</v>
      </c>
      <c r="R1637" s="1" t="s">
        <v>14183</v>
      </c>
      <c r="S1637" s="1" t="s">
        <v>1635</v>
      </c>
      <c r="T1637" s="1"/>
      <c r="U1637" s="1"/>
      <c r="V1637" s="1" t="s">
        <v>14195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6643</v>
      </c>
      <c r="G1638" s="1" t="s">
        <v>8267</v>
      </c>
      <c r="H1638" s="1" t="s">
        <v>9864</v>
      </c>
      <c r="I1638" s="1" t="s">
        <v>11511</v>
      </c>
      <c r="J1638" s="1"/>
      <c r="K1638" s="1" t="s">
        <v>26357</v>
      </c>
      <c r="L1638" s="1" t="s">
        <v>1636</v>
      </c>
      <c r="M1638" s="1" t="s">
        <v>13182</v>
      </c>
      <c r="N1638" s="1" t="s">
        <v>13218</v>
      </c>
      <c r="O1638" s="1" t="s">
        <v>1636</v>
      </c>
      <c r="P1638" s="1" t="s">
        <v>26414</v>
      </c>
      <c r="Q1638" s="1" t="s">
        <v>27357</v>
      </c>
      <c r="R1638" s="1" t="s">
        <v>14183</v>
      </c>
      <c r="S1638" s="1" t="s">
        <v>1636</v>
      </c>
      <c r="T1638" s="1"/>
      <c r="U1638" s="1"/>
      <c r="V1638" s="1" t="s">
        <v>14195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6644</v>
      </c>
      <c r="G1639" s="1" t="s">
        <v>8268</v>
      </c>
      <c r="H1639" s="1" t="s">
        <v>9865</v>
      </c>
      <c r="I1639" s="1" t="s">
        <v>11512</v>
      </c>
      <c r="J1639" s="1"/>
      <c r="K1639" s="1" t="s">
        <v>26357</v>
      </c>
      <c r="L1639" s="1" t="s">
        <v>1637</v>
      </c>
      <c r="M1639" s="1" t="s">
        <v>13183</v>
      </c>
      <c r="N1639" s="1" t="s">
        <v>13218</v>
      </c>
      <c r="O1639" s="1" t="s">
        <v>1637</v>
      </c>
      <c r="P1639" s="1" t="s">
        <v>26414</v>
      </c>
      <c r="Q1639" s="1" t="s">
        <v>27358</v>
      </c>
      <c r="R1639" s="1" t="s">
        <v>14183</v>
      </c>
      <c r="S1639" s="1" t="s">
        <v>1637</v>
      </c>
      <c r="T1639" s="1"/>
      <c r="U1639" s="1"/>
      <c r="V1639" s="1" t="s">
        <v>14195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6645</v>
      </c>
      <c r="G1640" s="1" t="s">
        <v>8269</v>
      </c>
      <c r="H1640" s="1" t="s">
        <v>9866</v>
      </c>
      <c r="I1640" s="1" t="s">
        <v>11513</v>
      </c>
      <c r="J1640" s="1"/>
      <c r="K1640" s="1" t="s">
        <v>26357</v>
      </c>
      <c r="L1640" s="1" t="s">
        <v>1638</v>
      </c>
      <c r="M1640" s="1" t="s">
        <v>13184</v>
      </c>
      <c r="N1640" s="1" t="s">
        <v>13218</v>
      </c>
      <c r="O1640" s="1" t="s">
        <v>1638</v>
      </c>
      <c r="P1640" s="1" t="s">
        <v>26414</v>
      </c>
      <c r="Q1640" s="1" t="s">
        <v>27359</v>
      </c>
      <c r="R1640" s="1" t="s">
        <v>14183</v>
      </c>
      <c r="S1640" s="1" t="s">
        <v>1638</v>
      </c>
      <c r="T1640" s="1"/>
      <c r="U1640" s="1"/>
      <c r="V1640" s="1" t="s">
        <v>14195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6646</v>
      </c>
      <c r="G1641" s="1" t="s">
        <v>8270</v>
      </c>
      <c r="H1641" s="1" t="s">
        <v>9867</v>
      </c>
      <c r="I1641" s="1" t="s">
        <v>11514</v>
      </c>
      <c r="J1641" s="1"/>
      <c r="K1641" s="1" t="s">
        <v>26357</v>
      </c>
      <c r="L1641" s="1" t="s">
        <v>1639</v>
      </c>
      <c r="M1641" s="1" t="s">
        <v>13185</v>
      </c>
      <c r="N1641" s="1" t="s">
        <v>13218</v>
      </c>
      <c r="O1641" s="1" t="s">
        <v>1639</v>
      </c>
      <c r="P1641" s="1" t="s">
        <v>26414</v>
      </c>
      <c r="Q1641" s="1" t="s">
        <v>27360</v>
      </c>
      <c r="R1641" s="1" t="s">
        <v>14183</v>
      </c>
      <c r="S1641" s="1" t="s">
        <v>1639</v>
      </c>
      <c r="T1641" s="1"/>
      <c r="U1641" s="1"/>
      <c r="V1641" s="1" t="s">
        <v>14195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6647</v>
      </c>
      <c r="G1642" s="1" t="s">
        <v>8271</v>
      </c>
      <c r="H1642" s="1" t="s">
        <v>9868</v>
      </c>
      <c r="I1642" s="1" t="s">
        <v>11515</v>
      </c>
      <c r="J1642" s="1"/>
      <c r="K1642" s="1" t="s">
        <v>26357</v>
      </c>
      <c r="L1642" s="1" t="s">
        <v>1640</v>
      </c>
      <c r="M1642" s="1" t="s">
        <v>13186</v>
      </c>
      <c r="N1642" s="1" t="s">
        <v>13218</v>
      </c>
      <c r="O1642" s="1" t="s">
        <v>1640</v>
      </c>
      <c r="P1642" s="1" t="s">
        <v>26414</v>
      </c>
      <c r="Q1642" s="1" t="s">
        <v>27361</v>
      </c>
      <c r="R1642" s="1" t="s">
        <v>14183</v>
      </c>
      <c r="S1642" s="1" t="s">
        <v>1640</v>
      </c>
      <c r="T1642" s="1"/>
      <c r="U1642" s="1"/>
      <c r="V1642" s="1" t="s">
        <v>14195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6648</v>
      </c>
      <c r="G1643" s="1" t="s">
        <v>8272</v>
      </c>
      <c r="H1643" s="1" t="s">
        <v>9869</v>
      </c>
      <c r="I1643" s="1" t="s">
        <v>11516</v>
      </c>
      <c r="J1643" s="1"/>
      <c r="K1643" s="1" t="s">
        <v>26357</v>
      </c>
      <c r="L1643" s="1" t="s">
        <v>1641</v>
      </c>
      <c r="M1643" s="1" t="s">
        <v>13187</v>
      </c>
      <c r="N1643" s="1" t="s">
        <v>13218</v>
      </c>
      <c r="O1643" s="1" t="s">
        <v>1641</v>
      </c>
      <c r="P1643" s="1" t="s">
        <v>26414</v>
      </c>
      <c r="Q1643" s="1" t="s">
        <v>27362</v>
      </c>
      <c r="R1643" s="1" t="s">
        <v>14183</v>
      </c>
      <c r="S1643" s="1" t="s">
        <v>1641</v>
      </c>
      <c r="T1643" s="1"/>
      <c r="U1643" s="1"/>
      <c r="V1643" s="1" t="s">
        <v>14195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6649</v>
      </c>
      <c r="G1644" s="1" t="s">
        <v>8273</v>
      </c>
      <c r="H1644" s="1" t="s">
        <v>9870</v>
      </c>
      <c r="I1644" s="1" t="s">
        <v>10812</v>
      </c>
      <c r="J1644" s="1"/>
      <c r="K1644" s="1" t="s">
        <v>26357</v>
      </c>
      <c r="L1644" s="1" t="s">
        <v>1642</v>
      </c>
      <c r="M1644" s="1" t="s">
        <v>13188</v>
      </c>
      <c r="N1644" s="1" t="s">
        <v>13218</v>
      </c>
      <c r="O1644" s="1" t="s">
        <v>1642</v>
      </c>
      <c r="P1644" s="1" t="s">
        <v>26414</v>
      </c>
      <c r="Q1644" s="1" t="s">
        <v>27363</v>
      </c>
      <c r="R1644" s="1" t="s">
        <v>14183</v>
      </c>
      <c r="S1644" s="1" t="s">
        <v>1642</v>
      </c>
      <c r="T1644" s="1"/>
      <c r="U1644" s="1"/>
      <c r="V1644" s="1" t="s">
        <v>14195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6650</v>
      </c>
      <c r="G1645" s="1" t="s">
        <v>8274</v>
      </c>
      <c r="H1645" s="1" t="s">
        <v>9871</v>
      </c>
      <c r="I1645" s="1" t="s">
        <v>11517</v>
      </c>
      <c r="J1645" s="1"/>
      <c r="K1645" s="1" t="s">
        <v>26357</v>
      </c>
      <c r="L1645" s="1" t="s">
        <v>1643</v>
      </c>
      <c r="M1645" s="1" t="s">
        <v>13189</v>
      </c>
      <c r="N1645" s="1" t="s">
        <v>13218</v>
      </c>
      <c r="O1645" s="1" t="s">
        <v>1643</v>
      </c>
      <c r="P1645" s="1" t="s">
        <v>26414</v>
      </c>
      <c r="Q1645" s="1" t="s">
        <v>27364</v>
      </c>
      <c r="R1645" s="1" t="s">
        <v>14183</v>
      </c>
      <c r="S1645" s="1" t="s">
        <v>1643</v>
      </c>
      <c r="T1645" s="1"/>
      <c r="U1645" s="1"/>
      <c r="V1645" s="1" t="s">
        <v>14195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6651</v>
      </c>
      <c r="G1646" s="1" t="s">
        <v>8275</v>
      </c>
      <c r="H1646" s="1" t="s">
        <v>9872</v>
      </c>
      <c r="I1646" s="1" t="s">
        <v>11296</v>
      </c>
      <c r="J1646" s="1"/>
      <c r="K1646" s="1" t="s">
        <v>26357</v>
      </c>
      <c r="L1646" s="1" t="s">
        <v>1644</v>
      </c>
      <c r="M1646" s="1" t="s">
        <v>13190</v>
      </c>
      <c r="N1646" s="1" t="s">
        <v>13218</v>
      </c>
      <c r="O1646" s="1" t="s">
        <v>1644</v>
      </c>
      <c r="P1646" s="1" t="s">
        <v>26414</v>
      </c>
      <c r="Q1646" s="1" t="s">
        <v>27365</v>
      </c>
      <c r="R1646" s="1" t="s">
        <v>14183</v>
      </c>
      <c r="S1646" s="1" t="s">
        <v>1644</v>
      </c>
      <c r="T1646" s="1"/>
      <c r="U1646" s="1"/>
      <c r="V1646" s="1" t="s">
        <v>14195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6652</v>
      </c>
      <c r="G1647" s="1" t="s">
        <v>8276</v>
      </c>
      <c r="H1647" s="1" t="s">
        <v>9873</v>
      </c>
      <c r="I1647" s="1" t="s">
        <v>11518</v>
      </c>
      <c r="J1647" s="1"/>
      <c r="K1647" s="1" t="s">
        <v>26357</v>
      </c>
      <c r="L1647" s="1" t="s">
        <v>1645</v>
      </c>
      <c r="M1647" s="1" t="s">
        <v>13191</v>
      </c>
      <c r="N1647" s="1" t="s">
        <v>13218</v>
      </c>
      <c r="O1647" s="1" t="s">
        <v>1645</v>
      </c>
      <c r="P1647" s="1" t="s">
        <v>26414</v>
      </c>
      <c r="Q1647" s="1" t="s">
        <v>27366</v>
      </c>
      <c r="R1647" s="1" t="s">
        <v>14183</v>
      </c>
      <c r="S1647" s="1" t="s">
        <v>1645</v>
      </c>
      <c r="T1647" s="1"/>
      <c r="U1647" s="1"/>
      <c r="V1647" s="1" t="s">
        <v>14195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6653</v>
      </c>
      <c r="G1648" s="1" t="s">
        <v>8277</v>
      </c>
      <c r="H1648" s="1" t="s">
        <v>9874</v>
      </c>
      <c r="I1648" s="1" t="s">
        <v>11519</v>
      </c>
      <c r="J1648" s="1"/>
      <c r="K1648" s="1" t="s">
        <v>26357</v>
      </c>
      <c r="L1648" s="1" t="s">
        <v>1646</v>
      </c>
      <c r="M1648" s="1" t="s">
        <v>13192</v>
      </c>
      <c r="N1648" s="1" t="s">
        <v>13218</v>
      </c>
      <c r="O1648" s="1" t="s">
        <v>1646</v>
      </c>
      <c r="P1648" s="1" t="s">
        <v>26414</v>
      </c>
      <c r="Q1648" s="1" t="s">
        <v>27367</v>
      </c>
      <c r="R1648" s="1" t="s">
        <v>14183</v>
      </c>
      <c r="S1648" s="1" t="s">
        <v>1646</v>
      </c>
      <c r="T1648" s="1"/>
      <c r="U1648" s="1"/>
      <c r="V1648" s="1" t="s">
        <v>14195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6654</v>
      </c>
      <c r="G1649" s="1" t="s">
        <v>8278</v>
      </c>
      <c r="H1649" s="1" t="s">
        <v>9875</v>
      </c>
      <c r="I1649" s="1" t="s">
        <v>11520</v>
      </c>
      <c r="J1649" s="1"/>
      <c r="K1649" s="1" t="s">
        <v>26357</v>
      </c>
      <c r="L1649" s="1" t="s">
        <v>1647</v>
      </c>
      <c r="M1649" s="1" t="s">
        <v>13193</v>
      </c>
      <c r="N1649" s="1" t="s">
        <v>13218</v>
      </c>
      <c r="O1649" s="1" t="s">
        <v>1647</v>
      </c>
      <c r="P1649" s="1" t="s">
        <v>26414</v>
      </c>
      <c r="Q1649" s="1" t="s">
        <v>27368</v>
      </c>
      <c r="R1649" s="1" t="s">
        <v>14183</v>
      </c>
      <c r="S1649" s="1" t="s">
        <v>1647</v>
      </c>
      <c r="T1649" s="1"/>
      <c r="U1649" s="1"/>
      <c r="V1649" s="1" t="s">
        <v>14195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6655</v>
      </c>
      <c r="G1650" s="1" t="s">
        <v>8279</v>
      </c>
      <c r="H1650" s="1" t="s">
        <v>9876</v>
      </c>
      <c r="I1650" s="1" t="s">
        <v>11521</v>
      </c>
      <c r="J1650" s="1"/>
      <c r="K1650" s="1" t="s">
        <v>26357</v>
      </c>
      <c r="L1650" s="1" t="s">
        <v>1648</v>
      </c>
      <c r="M1650" s="1" t="s">
        <v>13194</v>
      </c>
      <c r="N1650" s="1" t="s">
        <v>13218</v>
      </c>
      <c r="O1650" s="1" t="s">
        <v>1648</v>
      </c>
      <c r="P1650" s="1" t="s">
        <v>26414</v>
      </c>
      <c r="Q1650" s="1" t="s">
        <v>27369</v>
      </c>
      <c r="R1650" s="1" t="s">
        <v>14183</v>
      </c>
      <c r="S1650" s="1" t="s">
        <v>1648</v>
      </c>
      <c r="T1650" s="1"/>
      <c r="U1650" s="1"/>
      <c r="V1650" s="1" t="s">
        <v>14195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6656</v>
      </c>
      <c r="G1651" s="1" t="s">
        <v>8280</v>
      </c>
      <c r="H1651" s="1" t="s">
        <v>9877</v>
      </c>
      <c r="I1651" s="1" t="s">
        <v>11522</v>
      </c>
      <c r="J1651" s="1"/>
      <c r="K1651" s="1" t="s">
        <v>26357</v>
      </c>
      <c r="L1651" s="1" t="s">
        <v>1649</v>
      </c>
      <c r="M1651" s="1" t="s">
        <v>13195</v>
      </c>
      <c r="N1651" s="1" t="s">
        <v>13218</v>
      </c>
      <c r="O1651" s="1" t="s">
        <v>1649</v>
      </c>
      <c r="P1651" s="1" t="s">
        <v>26414</v>
      </c>
      <c r="Q1651" s="1" t="s">
        <v>27370</v>
      </c>
      <c r="R1651" s="1" t="s">
        <v>14183</v>
      </c>
      <c r="S1651" s="1" t="s">
        <v>1649</v>
      </c>
      <c r="T1651" s="1"/>
      <c r="U1651" s="1"/>
      <c r="V1651" s="1" t="s">
        <v>14195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6657</v>
      </c>
      <c r="G1652" s="1" t="s">
        <v>8281</v>
      </c>
      <c r="H1652" s="1" t="s">
        <v>9878</v>
      </c>
      <c r="I1652" s="1" t="s">
        <v>11523</v>
      </c>
      <c r="J1652" s="1"/>
      <c r="K1652" s="1" t="s">
        <v>26357</v>
      </c>
      <c r="L1652" s="1" t="s">
        <v>1650</v>
      </c>
      <c r="M1652" s="1" t="s">
        <v>13196</v>
      </c>
      <c r="N1652" s="1" t="s">
        <v>13218</v>
      </c>
      <c r="O1652" s="1" t="s">
        <v>1650</v>
      </c>
      <c r="P1652" s="1" t="s">
        <v>26414</v>
      </c>
      <c r="Q1652" s="1" t="s">
        <v>27371</v>
      </c>
      <c r="R1652" s="1" t="s">
        <v>14183</v>
      </c>
      <c r="S1652" s="1" t="s">
        <v>1650</v>
      </c>
      <c r="T1652" s="1"/>
      <c r="U1652" s="1"/>
      <c r="V1652" s="1" t="s">
        <v>14195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6658</v>
      </c>
      <c r="G1653" s="1" t="s">
        <v>8282</v>
      </c>
      <c r="H1653" s="1" t="s">
        <v>9879</v>
      </c>
      <c r="I1653" s="1" t="s">
        <v>11524</v>
      </c>
      <c r="J1653" s="1"/>
      <c r="K1653" s="1" t="s">
        <v>26357</v>
      </c>
      <c r="L1653" s="1" t="s">
        <v>1651</v>
      </c>
      <c r="M1653" s="1" t="s">
        <v>13197</v>
      </c>
      <c r="N1653" s="1" t="s">
        <v>13218</v>
      </c>
      <c r="O1653" s="1" t="s">
        <v>1651</v>
      </c>
      <c r="P1653" s="1" t="s">
        <v>26414</v>
      </c>
      <c r="Q1653" s="1" t="s">
        <v>27372</v>
      </c>
      <c r="R1653" s="1" t="s">
        <v>14183</v>
      </c>
      <c r="S1653" s="1" t="s">
        <v>1651</v>
      </c>
      <c r="T1653" s="1"/>
      <c r="U1653" s="1"/>
      <c r="V1653" s="1" t="s">
        <v>14195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6659</v>
      </c>
      <c r="G1654" s="1" t="s">
        <v>5039</v>
      </c>
      <c r="H1654" s="1" t="s">
        <v>9880</v>
      </c>
      <c r="I1654" s="1" t="s">
        <v>11525</v>
      </c>
      <c r="J1654" s="1"/>
      <c r="K1654" s="1" t="s">
        <v>26357</v>
      </c>
      <c r="L1654" s="1" t="s">
        <v>1652</v>
      </c>
      <c r="M1654" s="1" t="s">
        <v>13198</v>
      </c>
      <c r="N1654" s="1" t="s">
        <v>13218</v>
      </c>
      <c r="O1654" s="1" t="s">
        <v>1652</v>
      </c>
      <c r="P1654" s="1" t="s">
        <v>26414</v>
      </c>
      <c r="Q1654" s="1" t="s">
        <v>27373</v>
      </c>
      <c r="R1654" s="1" t="s">
        <v>14183</v>
      </c>
      <c r="S1654" s="1" t="s">
        <v>1652</v>
      </c>
      <c r="T1654" s="1"/>
      <c r="U1654" s="1"/>
      <c r="V1654" s="1" t="s">
        <v>14195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6660</v>
      </c>
      <c r="G1655" s="1" t="s">
        <v>8283</v>
      </c>
      <c r="H1655" s="1" t="s">
        <v>9881</v>
      </c>
      <c r="I1655" s="1" t="s">
        <v>11526</v>
      </c>
      <c r="J1655" s="1"/>
      <c r="K1655" s="1" t="s">
        <v>26357</v>
      </c>
      <c r="L1655" s="1" t="s">
        <v>1653</v>
      </c>
      <c r="M1655" s="1" t="s">
        <v>13199</v>
      </c>
      <c r="N1655" s="1" t="s">
        <v>13218</v>
      </c>
      <c r="O1655" s="1" t="s">
        <v>1653</v>
      </c>
      <c r="P1655" s="1" t="s">
        <v>26414</v>
      </c>
      <c r="Q1655" s="1" t="s">
        <v>27374</v>
      </c>
      <c r="R1655" s="1" t="s">
        <v>14183</v>
      </c>
      <c r="S1655" s="1" t="s">
        <v>1653</v>
      </c>
      <c r="T1655" s="1"/>
      <c r="U1655" s="1"/>
      <c r="V1655" s="1" t="s">
        <v>14195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6661</v>
      </c>
      <c r="G1656" s="1" t="s">
        <v>8284</v>
      </c>
      <c r="H1656" s="1" t="s">
        <v>9882</v>
      </c>
      <c r="I1656" s="1" t="s">
        <v>11527</v>
      </c>
      <c r="J1656" s="1"/>
      <c r="K1656" s="1" t="s">
        <v>26357</v>
      </c>
      <c r="L1656" s="1" t="s">
        <v>1654</v>
      </c>
      <c r="M1656" s="1" t="s">
        <v>13200</v>
      </c>
      <c r="N1656" s="1" t="s">
        <v>13218</v>
      </c>
      <c r="O1656" s="1" t="s">
        <v>1654</v>
      </c>
      <c r="P1656" s="1" t="s">
        <v>26414</v>
      </c>
      <c r="Q1656" s="1" t="s">
        <v>27375</v>
      </c>
      <c r="R1656" s="1" t="s">
        <v>14183</v>
      </c>
      <c r="S1656" s="1" t="s">
        <v>1654</v>
      </c>
      <c r="T1656" s="1"/>
      <c r="U1656" s="1"/>
      <c r="V1656" s="1" t="s">
        <v>14195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6662</v>
      </c>
      <c r="G1657" s="1" t="s">
        <v>8285</v>
      </c>
      <c r="H1657" s="1" t="s">
        <v>9883</v>
      </c>
      <c r="I1657" s="1" t="s">
        <v>11528</v>
      </c>
      <c r="J1657" s="1"/>
      <c r="K1657" s="1" t="s">
        <v>26357</v>
      </c>
      <c r="L1657" s="1" t="s">
        <v>1655</v>
      </c>
      <c r="M1657" s="1" t="s">
        <v>13201</v>
      </c>
      <c r="N1657" s="1" t="s">
        <v>13218</v>
      </c>
      <c r="O1657" s="1" t="s">
        <v>1655</v>
      </c>
      <c r="P1657" s="1" t="s">
        <v>26414</v>
      </c>
      <c r="Q1657" s="1" t="s">
        <v>27376</v>
      </c>
      <c r="R1657" s="1" t="s">
        <v>14183</v>
      </c>
      <c r="S1657" s="1" t="s">
        <v>1655</v>
      </c>
      <c r="T1657" s="1"/>
      <c r="U1657" s="1"/>
      <c r="V1657" s="1" t="s">
        <v>14195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6663</v>
      </c>
      <c r="G1658" s="1" t="s">
        <v>8286</v>
      </c>
      <c r="H1658" s="1" t="s">
        <v>9884</v>
      </c>
      <c r="I1658" s="1" t="s">
        <v>11529</v>
      </c>
      <c r="J1658" s="1"/>
      <c r="K1658" s="1" t="s">
        <v>26357</v>
      </c>
      <c r="L1658" s="1" t="s">
        <v>1656</v>
      </c>
      <c r="M1658" s="1" t="s">
        <v>13202</v>
      </c>
      <c r="N1658" s="1" t="s">
        <v>13218</v>
      </c>
      <c r="O1658" s="1" t="s">
        <v>1656</v>
      </c>
      <c r="P1658" s="1" t="s">
        <v>26414</v>
      </c>
      <c r="Q1658" s="1" t="s">
        <v>27377</v>
      </c>
      <c r="R1658" s="1" t="s">
        <v>14183</v>
      </c>
      <c r="S1658" s="1" t="s">
        <v>1656</v>
      </c>
      <c r="T1658" s="1"/>
      <c r="U1658" s="1"/>
      <c r="V1658" s="1" t="s">
        <v>14195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6664</v>
      </c>
      <c r="G1659" s="1" t="s">
        <v>8287</v>
      </c>
      <c r="H1659" s="1" t="s">
        <v>9885</v>
      </c>
      <c r="I1659" s="1" t="s">
        <v>11530</v>
      </c>
      <c r="J1659" s="1"/>
      <c r="K1659" s="1" t="s">
        <v>26357</v>
      </c>
      <c r="L1659" s="1" t="s">
        <v>1657</v>
      </c>
      <c r="M1659" s="1" t="s">
        <v>13203</v>
      </c>
      <c r="N1659" s="1" t="s">
        <v>13218</v>
      </c>
      <c r="O1659" s="1" t="s">
        <v>1657</v>
      </c>
      <c r="P1659" s="1" t="s">
        <v>26414</v>
      </c>
      <c r="Q1659" s="1" t="s">
        <v>27378</v>
      </c>
      <c r="R1659" s="1" t="s">
        <v>14183</v>
      </c>
      <c r="S1659" s="1" t="s">
        <v>1657</v>
      </c>
      <c r="T1659" s="1"/>
      <c r="U1659" s="1"/>
      <c r="V1659" s="1" t="s">
        <v>14195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6665</v>
      </c>
      <c r="G1660" s="1" t="s">
        <v>8288</v>
      </c>
      <c r="H1660" s="1" t="s">
        <v>9886</v>
      </c>
      <c r="I1660" s="1" t="s">
        <v>11531</v>
      </c>
      <c r="J1660" s="1"/>
      <c r="K1660" s="1" t="s">
        <v>26357</v>
      </c>
      <c r="L1660" s="1" t="s">
        <v>1658</v>
      </c>
      <c r="M1660" s="1" t="s">
        <v>13204</v>
      </c>
      <c r="N1660" s="1" t="s">
        <v>13218</v>
      </c>
      <c r="O1660" s="1" t="s">
        <v>1658</v>
      </c>
      <c r="P1660" s="1" t="s">
        <v>26414</v>
      </c>
      <c r="Q1660" s="1" t="s">
        <v>27379</v>
      </c>
      <c r="R1660" s="1" t="s">
        <v>14183</v>
      </c>
      <c r="S1660" s="1" t="s">
        <v>1658</v>
      </c>
      <c r="T1660" s="1"/>
      <c r="U1660" s="1"/>
      <c r="V1660" s="1" t="s">
        <v>14195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6666</v>
      </c>
      <c r="G1661" s="1" t="s">
        <v>8289</v>
      </c>
      <c r="H1661" s="1" t="s">
        <v>9887</v>
      </c>
      <c r="I1661" s="1" t="s">
        <v>11532</v>
      </c>
      <c r="J1661" s="1"/>
      <c r="K1661" s="1" t="s">
        <v>26357</v>
      </c>
      <c r="L1661" s="1" t="s">
        <v>1659</v>
      </c>
      <c r="M1661" s="1" t="s">
        <v>13205</v>
      </c>
      <c r="N1661" s="1" t="s">
        <v>13218</v>
      </c>
      <c r="O1661" s="1" t="s">
        <v>1659</v>
      </c>
      <c r="P1661" s="1" t="s">
        <v>26414</v>
      </c>
      <c r="Q1661" s="1" t="s">
        <v>27380</v>
      </c>
      <c r="R1661" s="1" t="s">
        <v>14183</v>
      </c>
      <c r="S1661" s="1" t="s">
        <v>1659</v>
      </c>
      <c r="T1661" s="1"/>
      <c r="U1661" s="1"/>
      <c r="V1661" s="1" t="s">
        <v>14195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6667</v>
      </c>
      <c r="G1662" s="1" t="s">
        <v>8290</v>
      </c>
      <c r="H1662" s="1" t="s">
        <v>9888</v>
      </c>
      <c r="I1662" s="1" t="s">
        <v>11533</v>
      </c>
      <c r="J1662" s="1"/>
      <c r="K1662" s="1" t="s">
        <v>26357</v>
      </c>
      <c r="L1662" s="1" t="s">
        <v>1660</v>
      </c>
      <c r="M1662" s="1" t="s">
        <v>13206</v>
      </c>
      <c r="N1662" s="1" t="s">
        <v>13218</v>
      </c>
      <c r="O1662" s="1" t="s">
        <v>1660</v>
      </c>
      <c r="P1662" s="1" t="s">
        <v>26414</v>
      </c>
      <c r="Q1662" s="1" t="s">
        <v>27381</v>
      </c>
      <c r="R1662" s="1" t="s">
        <v>14183</v>
      </c>
      <c r="S1662" s="1" t="s">
        <v>1660</v>
      </c>
      <c r="T1662" s="1"/>
      <c r="U1662" s="1"/>
      <c r="V1662" s="1" t="s">
        <v>14195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6668</v>
      </c>
      <c r="G1663" s="1" t="s">
        <v>8291</v>
      </c>
      <c r="H1663" s="1" t="s">
        <v>9889</v>
      </c>
      <c r="I1663" s="1" t="s">
        <v>11534</v>
      </c>
      <c r="J1663" s="1"/>
      <c r="K1663" s="1" t="s">
        <v>26357</v>
      </c>
      <c r="L1663" s="1" t="s">
        <v>1661</v>
      </c>
      <c r="M1663" s="1" t="s">
        <v>13207</v>
      </c>
      <c r="N1663" s="1" t="s">
        <v>13218</v>
      </c>
      <c r="O1663" s="1" t="s">
        <v>1661</v>
      </c>
      <c r="P1663" s="1" t="s">
        <v>26414</v>
      </c>
      <c r="Q1663" s="1" t="s">
        <v>27382</v>
      </c>
      <c r="R1663" s="1" t="s">
        <v>14183</v>
      </c>
      <c r="S1663" s="1" t="s">
        <v>1661</v>
      </c>
      <c r="T1663" s="1"/>
      <c r="U1663" s="1"/>
      <c r="V1663" s="1" t="s">
        <v>14195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6669</v>
      </c>
      <c r="G1664" s="1" t="s">
        <v>8292</v>
      </c>
      <c r="H1664" s="1" t="s">
        <v>9890</v>
      </c>
      <c r="I1664" s="1" t="s">
        <v>11535</v>
      </c>
      <c r="J1664" s="1"/>
      <c r="K1664" s="1" t="s">
        <v>26357</v>
      </c>
      <c r="L1664" s="1" t="s">
        <v>1662</v>
      </c>
      <c r="M1664" s="1" t="s">
        <v>13208</v>
      </c>
      <c r="N1664" s="1" t="s">
        <v>13218</v>
      </c>
      <c r="O1664" s="1" t="s">
        <v>1662</v>
      </c>
      <c r="P1664" s="1" t="s">
        <v>26414</v>
      </c>
      <c r="Q1664" s="1" t="s">
        <v>27383</v>
      </c>
      <c r="R1664" s="1" t="s">
        <v>14183</v>
      </c>
      <c r="S1664" s="1" t="s">
        <v>1662</v>
      </c>
      <c r="T1664" s="1"/>
      <c r="U1664" s="1"/>
      <c r="V1664" s="1" t="s">
        <v>14195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6670</v>
      </c>
      <c r="G1665" s="1" t="s">
        <v>8293</v>
      </c>
      <c r="H1665" s="1" t="s">
        <v>9891</v>
      </c>
      <c r="I1665" s="1" t="s">
        <v>11536</v>
      </c>
      <c r="J1665" s="1"/>
      <c r="K1665" s="1" t="s">
        <v>26357</v>
      </c>
      <c r="L1665" s="1" t="s">
        <v>1663</v>
      </c>
      <c r="M1665" s="1" t="s">
        <v>13209</v>
      </c>
      <c r="N1665" s="1" t="s">
        <v>13218</v>
      </c>
      <c r="O1665" s="1" t="s">
        <v>1663</v>
      </c>
      <c r="P1665" s="1" t="s">
        <v>26414</v>
      </c>
      <c r="Q1665" s="1" t="s">
        <v>27384</v>
      </c>
      <c r="R1665" s="1" t="s">
        <v>14183</v>
      </c>
      <c r="S1665" s="1" t="s">
        <v>1663</v>
      </c>
      <c r="T1665" s="1"/>
      <c r="U1665" s="1"/>
      <c r="V1665" s="1" t="s">
        <v>14195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6671</v>
      </c>
      <c r="G1666" s="1" t="s">
        <v>8294</v>
      </c>
      <c r="H1666" s="1" t="s">
        <v>9892</v>
      </c>
      <c r="I1666" s="1" t="s">
        <v>11537</v>
      </c>
      <c r="J1666" s="1"/>
      <c r="K1666" s="1" t="s">
        <v>26357</v>
      </c>
      <c r="L1666" s="1" t="s">
        <v>1664</v>
      </c>
      <c r="M1666" s="1" t="s">
        <v>13210</v>
      </c>
      <c r="N1666" s="1" t="s">
        <v>13218</v>
      </c>
      <c r="O1666" s="1" t="s">
        <v>1664</v>
      </c>
      <c r="P1666" s="1" t="s">
        <v>26414</v>
      </c>
      <c r="Q1666" s="1" t="s">
        <v>27385</v>
      </c>
      <c r="R1666" s="1" t="s">
        <v>14183</v>
      </c>
      <c r="S1666" s="1" t="s">
        <v>1664</v>
      </c>
      <c r="T1666" s="1"/>
      <c r="U1666" s="1"/>
      <c r="V1666" s="1" t="s">
        <v>14195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6672</v>
      </c>
      <c r="G1667" s="1" t="s">
        <v>8295</v>
      </c>
      <c r="H1667" s="1" t="s">
        <v>9893</v>
      </c>
      <c r="I1667" s="1" t="s">
        <v>11538</v>
      </c>
      <c r="J1667" s="1"/>
      <c r="K1667" s="1" t="s">
        <v>26357</v>
      </c>
      <c r="L1667" s="1" t="s">
        <v>1665</v>
      </c>
      <c r="M1667" s="1" t="s">
        <v>13211</v>
      </c>
      <c r="N1667" s="1" t="s">
        <v>13218</v>
      </c>
      <c r="O1667" s="1" t="s">
        <v>1665</v>
      </c>
      <c r="P1667" s="1" t="s">
        <v>26414</v>
      </c>
      <c r="Q1667" s="1" t="s">
        <v>27386</v>
      </c>
      <c r="R1667" s="1" t="s">
        <v>14183</v>
      </c>
      <c r="S1667" s="1" t="s">
        <v>1665</v>
      </c>
      <c r="T1667" s="1"/>
      <c r="U1667" s="1"/>
      <c r="V1667" s="1" t="s">
        <v>14195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6673</v>
      </c>
      <c r="G1668" s="1" t="s">
        <v>8296</v>
      </c>
      <c r="H1668" s="1" t="s">
        <v>9894</v>
      </c>
      <c r="I1668" s="1" t="s">
        <v>11539</v>
      </c>
      <c r="J1668" s="1"/>
      <c r="K1668" s="1" t="s">
        <v>26357</v>
      </c>
      <c r="L1668" s="1" t="s">
        <v>1666</v>
      </c>
      <c r="M1668" s="1" t="s">
        <v>13212</v>
      </c>
      <c r="N1668" s="1" t="s">
        <v>13218</v>
      </c>
      <c r="O1668" s="1" t="s">
        <v>1666</v>
      </c>
      <c r="P1668" s="1" t="s">
        <v>26414</v>
      </c>
      <c r="Q1668" s="1" t="s">
        <v>27387</v>
      </c>
      <c r="R1668" s="1" t="s">
        <v>14183</v>
      </c>
      <c r="S1668" s="1" t="s">
        <v>1666</v>
      </c>
      <c r="T1668" s="1"/>
      <c r="U1668" s="1"/>
      <c r="V1668" s="1" t="s">
        <v>14195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6674</v>
      </c>
      <c r="G1669" s="1" t="s">
        <v>8297</v>
      </c>
      <c r="H1669" s="1" t="s">
        <v>9895</v>
      </c>
      <c r="I1669" s="1" t="s">
        <v>11540</v>
      </c>
      <c r="J1669" s="1"/>
      <c r="K1669" s="1" t="s">
        <v>26357</v>
      </c>
      <c r="L1669" s="1" t="s">
        <v>1667</v>
      </c>
      <c r="M1669" s="1" t="s">
        <v>13213</v>
      </c>
      <c r="N1669" s="1" t="s">
        <v>13218</v>
      </c>
      <c r="O1669" s="1" t="s">
        <v>1667</v>
      </c>
      <c r="P1669" s="1" t="s">
        <v>26414</v>
      </c>
      <c r="Q1669" s="1" t="s">
        <v>27388</v>
      </c>
      <c r="R1669" s="1" t="s">
        <v>14183</v>
      </c>
      <c r="S1669" s="1" t="s">
        <v>1667</v>
      </c>
      <c r="T1669" s="1"/>
      <c r="U1669" s="1"/>
      <c r="V1669" s="1" t="s">
        <v>14195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6675</v>
      </c>
      <c r="G1670" s="1" t="s">
        <v>8298</v>
      </c>
      <c r="H1670" s="1" t="s">
        <v>9896</v>
      </c>
      <c r="I1670" s="1" t="s">
        <v>11541</v>
      </c>
      <c r="J1670" s="1"/>
      <c r="K1670" s="1" t="s">
        <v>26357</v>
      </c>
      <c r="L1670" s="1" t="s">
        <v>1668</v>
      </c>
      <c r="M1670" s="1" t="s">
        <v>13214</v>
      </c>
      <c r="N1670" s="1" t="s">
        <v>13218</v>
      </c>
      <c r="O1670" s="1" t="s">
        <v>1668</v>
      </c>
      <c r="P1670" s="1" t="s">
        <v>26414</v>
      </c>
      <c r="Q1670" s="1" t="s">
        <v>27389</v>
      </c>
      <c r="R1670" s="1" t="s">
        <v>14183</v>
      </c>
      <c r="S1670" s="1" t="s">
        <v>1668</v>
      </c>
      <c r="T1670" s="1"/>
      <c r="U1670" s="1"/>
      <c r="V1670" s="1" t="s">
        <v>14195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6676</v>
      </c>
      <c r="G1671" s="1" t="s">
        <v>8299</v>
      </c>
      <c r="H1671" s="1" t="s">
        <v>9897</v>
      </c>
      <c r="I1671" s="1" t="s">
        <v>11542</v>
      </c>
      <c r="J1671" s="1"/>
      <c r="K1671" s="1" t="s">
        <v>26357</v>
      </c>
      <c r="L1671" s="1" t="s">
        <v>1669</v>
      </c>
      <c r="M1671" s="1" t="s">
        <v>13215</v>
      </c>
      <c r="N1671" s="1" t="s">
        <v>13218</v>
      </c>
      <c r="O1671" s="1" t="s">
        <v>1669</v>
      </c>
      <c r="P1671" s="1" t="s">
        <v>26414</v>
      </c>
      <c r="Q1671" s="1" t="s">
        <v>27390</v>
      </c>
      <c r="R1671" s="1" t="s">
        <v>14183</v>
      </c>
      <c r="S1671" s="1" t="s">
        <v>1669</v>
      </c>
      <c r="T1671" s="1"/>
      <c r="U1671" s="1"/>
      <c r="V1671" s="1" t="s">
        <v>14195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6677</v>
      </c>
      <c r="G1672" s="1" t="s">
        <v>8300</v>
      </c>
      <c r="H1672" s="1" t="s">
        <v>9898</v>
      </c>
      <c r="I1672" s="1" t="s">
        <v>11543</v>
      </c>
      <c r="J1672" s="1"/>
      <c r="K1672" s="1" t="s">
        <v>26357</v>
      </c>
      <c r="L1672" s="1" t="s">
        <v>1670</v>
      </c>
      <c r="M1672" s="1" t="s">
        <v>13216</v>
      </c>
      <c r="N1672" s="1" t="s">
        <v>13218</v>
      </c>
      <c r="O1672" s="1" t="s">
        <v>1670</v>
      </c>
      <c r="P1672" s="1" t="s">
        <v>26414</v>
      </c>
      <c r="Q1672" s="1" t="s">
        <v>27391</v>
      </c>
      <c r="R1672" s="1" t="s">
        <v>14183</v>
      </c>
      <c r="S1672" s="1" t="s">
        <v>1670</v>
      </c>
      <c r="T1672" s="1"/>
      <c r="U1672" s="1"/>
      <c r="V1672" s="1" t="s">
        <v>14195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6678</v>
      </c>
      <c r="G1673" s="1" t="s">
        <v>8301</v>
      </c>
      <c r="H1673" s="1" t="s">
        <v>9899</v>
      </c>
      <c r="I1673" s="1" t="s">
        <v>11544</v>
      </c>
      <c r="J1673" s="1"/>
      <c r="K1673" s="1" t="s">
        <v>26357</v>
      </c>
      <c r="L1673" s="1" t="s">
        <v>1671</v>
      </c>
      <c r="M1673" s="1" t="s">
        <v>13217</v>
      </c>
      <c r="N1673" s="1" t="s">
        <v>13218</v>
      </c>
      <c r="O1673" s="1" t="s">
        <v>1671</v>
      </c>
      <c r="P1673" s="1" t="s">
        <v>26414</v>
      </c>
      <c r="Q1673" s="1" t="s">
        <v>27392</v>
      </c>
      <c r="R1673" s="1" t="s">
        <v>14183</v>
      </c>
      <c r="S1673" s="1" t="s">
        <v>1671</v>
      </c>
      <c r="T1673" s="1"/>
      <c r="U1673" s="1"/>
      <c r="V1673" s="1" t="s">
        <v>14195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24007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20142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20143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20144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20145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20146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20147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20148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20150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20151</v>
      </c>
      <c r="B1700" s="1" t="s">
        <v>20162</v>
      </c>
      <c r="C1700" s="1" t="s">
        <v>20163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20152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20153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20154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20155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20156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20157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20158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20159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20160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24008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2021-10-10T14:22:51Z</dcterms:created>
  <dcterms:modified xsi:type="dcterms:W3CDTF">2021-10-10T14:22:51Z</dcterms:modified>
</cp:coreProperties>
</file>